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EAFA653C-70FA-D141-BB61-E9290A85362D}" xr6:coauthVersionLast="47" xr6:coauthVersionMax="47" xr10:uidLastSave="{00000000-0000-0000-0000-000000000000}"/>
  <bookViews>
    <workbookView xWindow="-4500" yWindow="-21000" windowWidth="38400" windowHeight="21000" activeTab="7" xr2:uid="{00000000-000D-0000-FFFF-FFFF00000000}"/>
  </bookViews>
  <sheets>
    <sheet name="gpt4omini_single_100" sheetId="1" r:id="rId1"/>
    <sheet name="gpt4omini_shuffle_100" sheetId="2" r:id="rId2"/>
    <sheet name="gpt4omini_single_60" sheetId="3" r:id="rId3"/>
    <sheet name="gpt4omini_shuffle_60" sheetId="4" r:id="rId4"/>
    <sheet name="gpt4omini_single_100_2" sheetId="5" r:id="rId5"/>
    <sheet name="gpt4omini_shuffle_100_2" sheetId="6" r:id="rId6"/>
    <sheet name="gpt4omini_single_60_2" sheetId="7" r:id="rId7"/>
    <sheet name="gpt4omini_shuffle_60_2" sheetId="8" r:id="rId8"/>
    <sheet name="final_results" sheetId="9" r:id="rId9"/>
  </sheets>
  <definedNames>
    <definedName name="_xlchart.v1.0" hidden="1">gpt4omini_shuffle_100!$O$11:$AR$11</definedName>
    <definedName name="_xlchart.v1.1" hidden="1">gpt4omini_shuffle_100!$O$11:$AR$11</definedName>
    <definedName name="_xlchart.v1.2" hidden="1">gpt4omini_shuffle_60!$O$11:$AH$11</definedName>
    <definedName name="_xlchart.v1.3" hidden="1">gpt4omini_shuffle_60!$O$11:$AH$11</definedName>
    <definedName name="_xlchart.v1.4" hidden="1">gpt4omini_shuffle_60!$O$11:$AH$11</definedName>
    <definedName name="_xlchart.v1.5" hidden="1">gpt4omini_shuffle_60!$O$11:$AH$11</definedName>
    <definedName name="_xlchart.v1.6" hidden="1">gpt4omini_shuffle_100_2!$O$11:$AR$11</definedName>
    <definedName name="_xlchart.v1.7" hidden="1">gpt4omini_shuffle_60_2!$O$11:$AH$11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8" l="1" a="1"/>
  <c r="O11" i="8" s="1"/>
  <c r="O10" i="8" a="1"/>
  <c r="O10" i="8" s="1"/>
  <c r="O11" i="4" a="1"/>
  <c r="O11" i="4" s="1"/>
  <c r="O10" i="4" a="1"/>
  <c r="O10" i="4" s="1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P52" i="2"/>
  <c r="Q52" i="2" s="1"/>
  <c r="R52" i="2" s="1"/>
  <c r="S52" i="2" s="1"/>
  <c r="T52" i="2" s="1"/>
  <c r="U52" i="2" s="1"/>
  <c r="V52" i="2" s="1"/>
  <c r="W52" i="2" s="1"/>
  <c r="X52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<sst xmlns="http://schemas.openxmlformats.org/spreadsheetml/2006/main" count="275" uniqueCount="58">
  <si>
    <t>#NODE</t>
  </si>
  <si>
    <t>DELTA</t>
  </si>
  <si>
    <t>node</t>
  </si>
  <si>
    <t>malicious node</t>
  </si>
  <si>
    <t>total</t>
  </si>
  <si>
    <t>#malicious win</t>
  </si>
  <si>
    <t>System accuracy</t>
  </si>
  <si>
    <t>final delta</t>
  </si>
  <si>
    <t>SHUFFLE 1</t>
  </si>
  <si>
    <t>accuracy</t>
  </si>
  <si>
    <t>system accuracy per run</t>
  </si>
  <si>
    <t>MAX</t>
  </si>
  <si>
    <t>MIN</t>
  </si>
  <si>
    <t>AVG</t>
  </si>
  <si>
    <t>SHUFFLE 2</t>
  </si>
  <si>
    <t>SHUFFLE 3</t>
  </si>
  <si>
    <t>SHUFFLE 4</t>
  </si>
  <si>
    <t>SHUFFLE 5</t>
  </si>
  <si>
    <t>SHUFFLE 6</t>
  </si>
  <si>
    <t>SHUFFLE 7</t>
  </si>
  <si>
    <t>SHUFFLE 8</t>
  </si>
  <si>
    <t>SHUFFLE 9</t>
  </si>
  <si>
    <t>SHUFFLE 10</t>
  </si>
  <si>
    <t>SHUFFLE 11</t>
  </si>
  <si>
    <t>SHUFFLE 12</t>
  </si>
  <si>
    <t>SHUFFLE 13</t>
  </si>
  <si>
    <t>SHUFFLE 14</t>
  </si>
  <si>
    <t>SHUFFLE 15</t>
  </si>
  <si>
    <t>SHUFFLE 16</t>
  </si>
  <si>
    <t>SHUFFLE 17</t>
  </si>
  <si>
    <t>SHUFFLE 18</t>
  </si>
  <si>
    <t>SHUFFLE 19</t>
  </si>
  <si>
    <t>SHUFFLE 20</t>
  </si>
  <si>
    <t>SHUFFLE 21</t>
  </si>
  <si>
    <t>SHUFFLE 22</t>
  </si>
  <si>
    <t>SHUFFLE 23</t>
  </si>
  <si>
    <t>SHUFFLE 24</t>
  </si>
  <si>
    <t>SHUFFLE 25</t>
  </si>
  <si>
    <t>SHUFFLE 26</t>
  </si>
  <si>
    <t>SHUFFLE 27</t>
  </si>
  <si>
    <t>SHUFFLE 28</t>
  </si>
  <si>
    <t>SHUFFLE 29</t>
  </si>
  <si>
    <t>SHUFFLE 30</t>
  </si>
  <si>
    <t>honest/malicious nodes ratio</t>
  </si>
  <si>
    <t>60 - 40</t>
  </si>
  <si>
    <t>70 - 30</t>
  </si>
  <si>
    <t>dataset</t>
  </si>
  <si>
    <t>MIX</t>
  </si>
  <si>
    <t>PRO</t>
  </si>
  <si>
    <t>model</t>
  </si>
  <si>
    <t>gpt-4o-mini</t>
  </si>
  <si>
    <t>final delta max</t>
  </si>
  <si>
    <t>final delta min</t>
  </si>
  <si>
    <t>final delta avg</t>
  </si>
  <si>
    <t>accuracy max</t>
  </si>
  <si>
    <t>accuracy min</t>
  </si>
  <si>
    <t>accuracy avg</t>
  </si>
  <si>
    <t>final deltas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</si>
</sst>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80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4" fillId="0" borderId="0" xfId="0" applyFont="1"/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A4551E91-E04E-1045-89E1-9F6ADAD7AC21}">
          <cx:dataPt idx="25"/>
          <cx:dataId val="0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79A3A324-724E-8F48-8109-1CF30F7D816E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_xlchart.v1.6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A66FAFED-E0D2-7747-ADD3-0E0AC3DA25C5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_xlchart.v1.7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AE5A45D6-5904-F04F-A6F6-5086FA51AC69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821AA45-492E-8A42-ABE7-52480F714A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2F5B757-C22E-D840-AD74-636078DDE2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0EEA428-88F4-3948-BCA1-AF732C6F70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148EFAA-2AFB-BD4F-8C0E-747496F644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2"/>
  <sheetViews>
    <sheetView workbookViewId="0">
      <selection activeCell="N38" sqref="N38"/>
    </sheetView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0.98589499999999997</v>
      </c>
      <c r="B3">
        <v>0.98589499999999997</v>
      </c>
      <c r="C3">
        <v>0.98589499999999997</v>
      </c>
      <c r="D3">
        <v>0.98589499999999997</v>
      </c>
      <c r="E3">
        <v>0.98589499999999997</v>
      </c>
      <c r="F3">
        <v>0.98589499999999997</v>
      </c>
      <c r="G3">
        <v>0.97884300000000002</v>
      </c>
      <c r="H3">
        <v>0.97884300000000002</v>
      </c>
      <c r="I3">
        <v>0.97884300000000002</v>
      </c>
      <c r="J3">
        <v>0.97884300000000002</v>
      </c>
      <c r="L3">
        <v>-7.0520000000000001E-3</v>
      </c>
      <c r="N3" s="4" t="s">
        <v>4</v>
      </c>
      <c r="O3" s="4">
        <v>100</v>
      </c>
    </row>
    <row r="4" spans="1:15" x14ac:dyDescent="0.2">
      <c r="A4">
        <v>0.89792700000000003</v>
      </c>
      <c r="B4">
        <v>0.96209500000000003</v>
      </c>
      <c r="C4">
        <v>0.89792700000000003</v>
      </c>
      <c r="D4">
        <v>0.96209500000000003</v>
      </c>
      <c r="E4">
        <v>0.96209500000000003</v>
      </c>
      <c r="F4">
        <v>0.96209500000000003</v>
      </c>
      <c r="G4">
        <v>0.94980399999999998</v>
      </c>
      <c r="H4">
        <v>0.94980399999999998</v>
      </c>
      <c r="I4">
        <v>0.94980399999999998</v>
      </c>
      <c r="J4">
        <v>0.94980399999999998</v>
      </c>
      <c r="L4">
        <v>-1.2291E-2</v>
      </c>
      <c r="N4" s="4" t="s">
        <v>5</v>
      </c>
      <c r="O4" s="4">
        <v>0</v>
      </c>
    </row>
    <row r="5" spans="1:15" x14ac:dyDescent="0.2">
      <c r="A5">
        <v>0.87298900000000001</v>
      </c>
      <c r="B5">
        <v>0.93537499999999996</v>
      </c>
      <c r="C5">
        <v>0.88571200000000005</v>
      </c>
      <c r="D5">
        <v>0.94900700000000004</v>
      </c>
      <c r="E5">
        <v>0.93537499999999996</v>
      </c>
      <c r="F5">
        <v>0.94900700000000004</v>
      </c>
      <c r="G5">
        <v>0.92658399999999996</v>
      </c>
      <c r="H5">
        <v>0.92658399999999996</v>
      </c>
      <c r="I5">
        <v>0.92658399999999996</v>
      </c>
      <c r="J5">
        <v>0.92658399999999996</v>
      </c>
      <c r="L5">
        <v>-2.2422999999999998E-2</v>
      </c>
      <c r="N5" s="4" t="s">
        <v>6</v>
      </c>
      <c r="O5" s="4">
        <v>1</v>
      </c>
    </row>
    <row r="6" spans="1:15" x14ac:dyDescent="0.2">
      <c r="A6">
        <v>0.89247200000000004</v>
      </c>
      <c r="B6">
        <v>0.95042499999999996</v>
      </c>
      <c r="C6">
        <v>0.90547900000000003</v>
      </c>
      <c r="D6">
        <v>0.95654899999999998</v>
      </c>
      <c r="E6">
        <v>0.94280900000000001</v>
      </c>
      <c r="F6">
        <v>0.95654899999999998</v>
      </c>
      <c r="G6">
        <v>0.92542599999999997</v>
      </c>
      <c r="H6">
        <v>0.92542599999999997</v>
      </c>
      <c r="I6">
        <v>0.92542599999999997</v>
      </c>
      <c r="J6">
        <v>0.92542599999999997</v>
      </c>
      <c r="L6">
        <v>-3.1123000000000001E-2</v>
      </c>
      <c r="N6" s="4" t="s">
        <v>7</v>
      </c>
      <c r="O6" s="4">
        <v>-0.63621700000000003</v>
      </c>
    </row>
    <row r="7" spans="1:15" x14ac:dyDescent="0.2">
      <c r="A7">
        <v>0.951515</v>
      </c>
      <c r="B7">
        <v>1.0133019999999999</v>
      </c>
      <c r="C7">
        <v>0.96347899999999997</v>
      </c>
      <c r="D7">
        <v>1.0198309999999999</v>
      </c>
      <c r="E7">
        <v>1.005182</v>
      </c>
      <c r="F7">
        <v>1.0192840000000001</v>
      </c>
      <c r="G7">
        <v>0.98301499999999997</v>
      </c>
      <c r="H7">
        <v>0.98301499999999997</v>
      </c>
      <c r="I7">
        <v>0.983016</v>
      </c>
      <c r="J7">
        <v>0.983016</v>
      </c>
      <c r="L7">
        <v>-3.6815000000000001E-2</v>
      </c>
    </row>
    <row r="8" spans="1:15" x14ac:dyDescent="0.2">
      <c r="A8">
        <v>0.92570200000000002</v>
      </c>
      <c r="B8">
        <v>0.98562700000000003</v>
      </c>
      <c r="C8">
        <v>0.93734200000000001</v>
      </c>
      <c r="D8">
        <v>0.99197800000000003</v>
      </c>
      <c r="E8">
        <v>0.97791300000000003</v>
      </c>
      <c r="F8">
        <v>0.99144600000000005</v>
      </c>
      <c r="G8">
        <v>0.94491899999999995</v>
      </c>
      <c r="H8">
        <v>0.94491899999999995</v>
      </c>
      <c r="I8">
        <v>0.94491899999999995</v>
      </c>
      <c r="J8">
        <v>0.94491899999999995</v>
      </c>
      <c r="L8">
        <v>-4.7058999999999997E-2</v>
      </c>
    </row>
    <row r="9" spans="1:15" x14ac:dyDescent="0.2">
      <c r="A9">
        <v>0.94517799999999996</v>
      </c>
      <c r="B9">
        <v>0.99000699999999997</v>
      </c>
      <c r="C9">
        <v>0.95377299999999998</v>
      </c>
      <c r="D9">
        <v>1.0128490000000001</v>
      </c>
      <c r="E9">
        <v>0.98225899999999999</v>
      </c>
      <c r="F9">
        <v>0.98356399999999999</v>
      </c>
      <c r="G9">
        <v>0.96516800000000003</v>
      </c>
      <c r="H9">
        <v>0.96516800000000003</v>
      </c>
      <c r="I9">
        <v>0.96516800000000003</v>
      </c>
      <c r="J9">
        <v>0.96516800000000003</v>
      </c>
      <c r="L9">
        <v>-4.7681000000000001E-2</v>
      </c>
    </row>
    <row r="10" spans="1:15" x14ac:dyDescent="0.2">
      <c r="A10">
        <v>0.94911199999999996</v>
      </c>
      <c r="B10">
        <v>0.99412699999999998</v>
      </c>
      <c r="C10">
        <v>0.95774199999999998</v>
      </c>
      <c r="D10">
        <v>0.90871500000000005</v>
      </c>
      <c r="E10">
        <v>0.98634699999999997</v>
      </c>
      <c r="F10">
        <v>0.98765700000000001</v>
      </c>
      <c r="G10">
        <v>0.965028</v>
      </c>
      <c r="H10">
        <v>0.965028</v>
      </c>
      <c r="I10">
        <v>0.96502900000000003</v>
      </c>
      <c r="J10">
        <v>0.96502900000000003</v>
      </c>
      <c r="L10">
        <v>-2.9097999999999999E-2</v>
      </c>
    </row>
    <row r="11" spans="1:15" x14ac:dyDescent="0.2">
      <c r="A11">
        <v>0.97529900000000003</v>
      </c>
      <c r="B11">
        <v>1.021557</v>
      </c>
      <c r="C11">
        <v>0.98416800000000004</v>
      </c>
      <c r="D11">
        <v>0.93378799999999995</v>
      </c>
      <c r="E11">
        <v>1.0135620000000001</v>
      </c>
      <c r="F11">
        <v>1.0149090000000001</v>
      </c>
      <c r="G11">
        <v>0.987147</v>
      </c>
      <c r="H11">
        <v>0.987147</v>
      </c>
      <c r="I11">
        <v>0.987147</v>
      </c>
      <c r="J11">
        <v>0.987147</v>
      </c>
      <c r="L11">
        <v>-3.4410000000000003E-2</v>
      </c>
    </row>
    <row r="12" spans="1:15" x14ac:dyDescent="0.2">
      <c r="A12">
        <v>0.89744299999999999</v>
      </c>
      <c r="B12">
        <v>0.94000799999999995</v>
      </c>
      <c r="C12">
        <v>0.90560399999999996</v>
      </c>
      <c r="D12">
        <v>0.85924500000000004</v>
      </c>
      <c r="E12">
        <v>0.93265100000000001</v>
      </c>
      <c r="F12">
        <v>0.93389</v>
      </c>
      <c r="G12">
        <v>0.86356999999999995</v>
      </c>
      <c r="H12">
        <v>0.86356999999999995</v>
      </c>
      <c r="I12">
        <v>0.86356900000000003</v>
      </c>
      <c r="J12">
        <v>0.86356900000000003</v>
      </c>
      <c r="L12">
        <v>-7.6438999999999993E-2</v>
      </c>
    </row>
    <row r="13" spans="1:15" x14ac:dyDescent="0.2">
      <c r="A13">
        <v>0.98819199999999996</v>
      </c>
      <c r="B13">
        <v>1.036932</v>
      </c>
      <c r="C13">
        <v>0.99897999999999998</v>
      </c>
      <c r="D13">
        <v>0.94638599999999995</v>
      </c>
      <c r="E13">
        <v>1.026961</v>
      </c>
      <c r="F13">
        <v>1.029938</v>
      </c>
      <c r="G13">
        <v>0.94506199999999996</v>
      </c>
      <c r="H13">
        <v>0.94506199999999996</v>
      </c>
      <c r="I13">
        <v>0.94506199999999996</v>
      </c>
      <c r="J13">
        <v>0.94506199999999996</v>
      </c>
      <c r="L13">
        <v>-9.1869999999999993E-2</v>
      </c>
    </row>
    <row r="14" spans="1:15" x14ac:dyDescent="0.2">
      <c r="A14">
        <v>0.98546</v>
      </c>
      <c r="B14">
        <v>1.031271</v>
      </c>
      <c r="C14">
        <v>0.99923499999999998</v>
      </c>
      <c r="D14">
        <v>0.94798000000000004</v>
      </c>
      <c r="E14">
        <v>1.0286900000000001</v>
      </c>
      <c r="F14">
        <v>1.0316730000000001</v>
      </c>
      <c r="G14">
        <v>0.94308599999999998</v>
      </c>
      <c r="H14">
        <v>0.94308599999999998</v>
      </c>
      <c r="I14">
        <v>0.94308599999999998</v>
      </c>
      <c r="J14">
        <v>0.94308599999999998</v>
      </c>
      <c r="L14">
        <v>-8.8586999999999999E-2</v>
      </c>
    </row>
    <row r="15" spans="1:15" x14ac:dyDescent="0.2">
      <c r="A15">
        <v>0.99388699999999996</v>
      </c>
      <c r="B15">
        <v>1.040089</v>
      </c>
      <c r="C15">
        <v>0.99482400000000004</v>
      </c>
      <c r="D15">
        <v>0.95608599999999999</v>
      </c>
      <c r="E15">
        <v>1.024149</v>
      </c>
      <c r="F15">
        <v>1.0271189999999999</v>
      </c>
      <c r="G15">
        <v>0.94781099999999996</v>
      </c>
      <c r="H15">
        <v>0.94781099999999996</v>
      </c>
      <c r="I15">
        <v>0.94781000000000004</v>
      </c>
      <c r="J15">
        <v>0.94781000000000004</v>
      </c>
      <c r="L15">
        <v>-9.2279E-2</v>
      </c>
    </row>
    <row r="16" spans="1:15" x14ac:dyDescent="0.2">
      <c r="A16">
        <v>0.95609599999999995</v>
      </c>
      <c r="B16">
        <v>0.99321199999999998</v>
      </c>
      <c r="C16">
        <v>0.94998700000000003</v>
      </c>
      <c r="D16">
        <v>0.912995</v>
      </c>
      <c r="E16">
        <v>0.98520799999999997</v>
      </c>
      <c r="F16">
        <v>0.98806499999999997</v>
      </c>
      <c r="G16">
        <v>0.89483199999999996</v>
      </c>
      <c r="H16">
        <v>0.89483199999999996</v>
      </c>
      <c r="I16">
        <v>0.89483100000000004</v>
      </c>
      <c r="J16">
        <v>0.89483100000000004</v>
      </c>
      <c r="L16">
        <v>-9.8380999999999996E-2</v>
      </c>
    </row>
    <row r="17" spans="1:12" x14ac:dyDescent="0.2">
      <c r="A17">
        <v>0.99791399999999997</v>
      </c>
      <c r="B17">
        <v>1.0380689999999999</v>
      </c>
      <c r="C17">
        <v>0.992761</v>
      </c>
      <c r="D17">
        <v>0.95339700000000005</v>
      </c>
      <c r="E17">
        <v>1.0282990000000001</v>
      </c>
      <c r="F17">
        <v>1.032554</v>
      </c>
      <c r="G17">
        <v>0.92807899999999999</v>
      </c>
      <c r="H17">
        <v>0.92807899999999999</v>
      </c>
      <c r="I17">
        <v>0.92807799999999996</v>
      </c>
      <c r="J17">
        <v>0.92807799999999996</v>
      </c>
      <c r="L17">
        <v>-0.10999100000000001</v>
      </c>
    </row>
    <row r="18" spans="1:12" x14ac:dyDescent="0.2">
      <c r="A18">
        <v>0.98474600000000001</v>
      </c>
      <c r="B18">
        <v>1.0243709999999999</v>
      </c>
      <c r="C18">
        <v>0.979661</v>
      </c>
      <c r="D18">
        <v>0.94081599999999999</v>
      </c>
      <c r="E18">
        <v>1.0147299999999999</v>
      </c>
      <c r="F18">
        <v>1.0189280000000001</v>
      </c>
      <c r="G18">
        <v>0.89824800000000005</v>
      </c>
      <c r="H18">
        <v>0.89824800000000005</v>
      </c>
      <c r="I18">
        <v>0.89824599999999999</v>
      </c>
      <c r="J18">
        <v>0.89824599999999999</v>
      </c>
      <c r="L18">
        <v>-0.12612499999999999</v>
      </c>
    </row>
    <row r="19" spans="1:12" x14ac:dyDescent="0.2">
      <c r="A19">
        <v>1.0199400000000001</v>
      </c>
      <c r="B19">
        <v>1.060981</v>
      </c>
      <c r="C19">
        <v>1.0146729999999999</v>
      </c>
      <c r="D19">
        <v>0.96182500000000004</v>
      </c>
      <c r="E19">
        <v>1.0373889999999999</v>
      </c>
      <c r="F19">
        <v>1.0553440000000001</v>
      </c>
      <c r="G19">
        <v>0.92891299999999999</v>
      </c>
      <c r="H19">
        <v>0.92891299999999999</v>
      </c>
      <c r="I19">
        <v>0.92891199999999996</v>
      </c>
      <c r="J19">
        <v>0.92891199999999996</v>
      </c>
      <c r="L19">
        <v>-0.13206899999999999</v>
      </c>
    </row>
    <row r="20" spans="1:12" x14ac:dyDescent="0.2">
      <c r="A20">
        <v>1.0077959999999999</v>
      </c>
      <c r="B20">
        <v>1.0483480000000001</v>
      </c>
      <c r="C20">
        <v>1.0025919999999999</v>
      </c>
      <c r="D20">
        <v>0.95037300000000002</v>
      </c>
      <c r="E20">
        <v>1.025037</v>
      </c>
      <c r="F20">
        <v>1.042778</v>
      </c>
      <c r="G20">
        <v>0.90614600000000001</v>
      </c>
      <c r="H20">
        <v>0.90614600000000001</v>
      </c>
      <c r="I20">
        <v>0.90614499999999998</v>
      </c>
      <c r="J20">
        <v>0.90614499999999998</v>
      </c>
      <c r="L20">
        <v>-0.142203</v>
      </c>
    </row>
    <row r="21" spans="1:12" x14ac:dyDescent="0.2">
      <c r="A21">
        <v>1.0245200000000001</v>
      </c>
      <c r="B21">
        <v>1.0675209999999999</v>
      </c>
      <c r="C21">
        <v>1.0209280000000001</v>
      </c>
      <c r="D21">
        <v>0.967754</v>
      </c>
      <c r="E21">
        <v>1.043784</v>
      </c>
      <c r="F21">
        <v>1.061849</v>
      </c>
      <c r="G21">
        <v>0.91732400000000003</v>
      </c>
      <c r="H21">
        <v>0.91732400000000003</v>
      </c>
      <c r="I21">
        <v>0.917323</v>
      </c>
      <c r="J21">
        <v>0.917323</v>
      </c>
      <c r="L21">
        <v>-0.150198</v>
      </c>
    </row>
    <row r="22" spans="1:12" x14ac:dyDescent="0.2">
      <c r="A22">
        <v>0.99826499999999996</v>
      </c>
      <c r="B22">
        <v>1.0401640000000001</v>
      </c>
      <c r="C22">
        <v>0.99476399999999998</v>
      </c>
      <c r="D22">
        <v>0.93772699999999998</v>
      </c>
      <c r="E22">
        <v>1.0170349999999999</v>
      </c>
      <c r="F22">
        <v>1.0289029999999999</v>
      </c>
      <c r="G22">
        <v>0.87751000000000001</v>
      </c>
      <c r="H22">
        <v>0.87751000000000001</v>
      </c>
      <c r="I22">
        <v>0.87750899999999998</v>
      </c>
      <c r="J22">
        <v>0.87750899999999998</v>
      </c>
      <c r="L22">
        <v>-0.16265499999999999</v>
      </c>
    </row>
    <row r="23" spans="1:12" x14ac:dyDescent="0.2">
      <c r="A23">
        <v>1.026383</v>
      </c>
      <c r="B23">
        <v>1.067194</v>
      </c>
      <c r="C23">
        <v>1.0229360000000001</v>
      </c>
      <c r="D23">
        <v>0.96381899999999998</v>
      </c>
      <c r="E23">
        <v>1.045865</v>
      </c>
      <c r="F23">
        <v>1.058041</v>
      </c>
      <c r="G23">
        <v>0.90169500000000002</v>
      </c>
      <c r="H23">
        <v>0.90169500000000002</v>
      </c>
      <c r="I23">
        <v>0.90169299999999997</v>
      </c>
      <c r="J23">
        <v>0.90169299999999997</v>
      </c>
      <c r="L23">
        <v>-0.16550100000000001</v>
      </c>
    </row>
    <row r="24" spans="1:12" x14ac:dyDescent="0.2">
      <c r="A24">
        <v>1.039601</v>
      </c>
      <c r="B24">
        <v>1.0785800000000001</v>
      </c>
      <c r="C24">
        <v>1.035236</v>
      </c>
      <c r="D24">
        <v>0.97587500000000005</v>
      </c>
      <c r="E24">
        <v>1.05968</v>
      </c>
      <c r="F24">
        <v>1.070155</v>
      </c>
      <c r="G24">
        <v>0.91062699999999996</v>
      </c>
      <c r="H24">
        <v>0.91062699999999996</v>
      </c>
      <c r="I24">
        <v>0.91062600000000005</v>
      </c>
      <c r="J24">
        <v>0.91062600000000005</v>
      </c>
      <c r="L24">
        <v>-0.16795399999999999</v>
      </c>
    </row>
    <row r="25" spans="1:12" x14ac:dyDescent="0.2">
      <c r="A25">
        <v>1.012543</v>
      </c>
      <c r="B25">
        <v>1.050395</v>
      </c>
      <c r="C25">
        <v>1.008291</v>
      </c>
      <c r="D25">
        <v>0.89098200000000005</v>
      </c>
      <c r="E25">
        <v>0.96749600000000002</v>
      </c>
      <c r="F25">
        <v>1.0423020000000001</v>
      </c>
      <c r="G25">
        <v>0.88135799999999997</v>
      </c>
      <c r="H25">
        <v>0.88135799999999997</v>
      </c>
      <c r="I25">
        <v>0.88135600000000003</v>
      </c>
      <c r="J25">
        <v>0.88135600000000003</v>
      </c>
      <c r="L25">
        <v>-0.16903899999999999</v>
      </c>
    </row>
    <row r="26" spans="1:12" x14ac:dyDescent="0.2">
      <c r="A26">
        <v>1.031515</v>
      </c>
      <c r="B26">
        <v>1.070522</v>
      </c>
      <c r="C26">
        <v>1.0271840000000001</v>
      </c>
      <c r="D26">
        <v>0.91396100000000002</v>
      </c>
      <c r="E26">
        <v>0.99244900000000003</v>
      </c>
      <c r="F26">
        <v>1.0691839999999999</v>
      </c>
      <c r="G26">
        <v>0.89583100000000004</v>
      </c>
      <c r="H26">
        <v>0.89583100000000004</v>
      </c>
      <c r="I26">
        <v>0.89582899999999999</v>
      </c>
      <c r="J26">
        <v>0.89582899999999999</v>
      </c>
      <c r="L26">
        <v>-0.17469299999999999</v>
      </c>
    </row>
    <row r="27" spans="1:12" x14ac:dyDescent="0.2">
      <c r="A27">
        <v>1.0541389999999999</v>
      </c>
      <c r="B27">
        <v>1.0937140000000001</v>
      </c>
      <c r="C27">
        <v>1.0499289999999999</v>
      </c>
      <c r="D27">
        <v>0.93433500000000003</v>
      </c>
      <c r="E27">
        <v>1.0139800000000001</v>
      </c>
      <c r="F27">
        <v>1.093018</v>
      </c>
      <c r="G27">
        <v>0.91202300000000003</v>
      </c>
      <c r="H27">
        <v>0.91202300000000003</v>
      </c>
      <c r="I27">
        <v>0.912022</v>
      </c>
      <c r="J27">
        <v>0.912022</v>
      </c>
      <c r="L27">
        <v>-0.18169199999999999</v>
      </c>
    </row>
    <row r="28" spans="1:12" x14ac:dyDescent="0.2">
      <c r="A28">
        <v>1.0500039999999999</v>
      </c>
      <c r="B28">
        <v>1.0901380000000001</v>
      </c>
      <c r="C28">
        <v>1.046567</v>
      </c>
      <c r="D28">
        <v>0.93098000000000003</v>
      </c>
      <c r="E28">
        <v>1.010448</v>
      </c>
      <c r="F28">
        <v>1.089224</v>
      </c>
      <c r="G28">
        <v>0.90662500000000001</v>
      </c>
      <c r="H28">
        <v>0.90662500000000001</v>
      </c>
      <c r="I28">
        <v>0.90662399999999999</v>
      </c>
      <c r="J28">
        <v>0.90662399999999999</v>
      </c>
      <c r="L28">
        <v>-0.18351400000000001</v>
      </c>
    </row>
    <row r="29" spans="1:12" x14ac:dyDescent="0.2">
      <c r="A29">
        <v>1.0465260000000001</v>
      </c>
      <c r="B29">
        <v>1.0841780000000001</v>
      </c>
      <c r="C29">
        <v>1.039698</v>
      </c>
      <c r="D29">
        <v>0.92302399999999996</v>
      </c>
      <c r="E29">
        <v>1.0055000000000001</v>
      </c>
      <c r="F29">
        <v>1.083026</v>
      </c>
      <c r="G29">
        <v>0.89575099999999996</v>
      </c>
      <c r="H29">
        <v>0.89575099999999996</v>
      </c>
      <c r="I29">
        <v>0.89574900000000002</v>
      </c>
      <c r="J29">
        <v>0.89574900000000002</v>
      </c>
      <c r="L29">
        <v>-0.18842900000000001</v>
      </c>
    </row>
    <row r="30" spans="1:12" x14ac:dyDescent="0.2">
      <c r="A30">
        <v>1.0587299999999999</v>
      </c>
      <c r="B30">
        <v>1.0982780000000001</v>
      </c>
      <c r="C30">
        <v>1.0538270000000001</v>
      </c>
      <c r="D30">
        <v>0.93535299999999999</v>
      </c>
      <c r="E30">
        <v>1.0173810000000001</v>
      </c>
      <c r="F30">
        <v>1.0971120000000001</v>
      </c>
      <c r="G30">
        <v>0.90512700000000001</v>
      </c>
      <c r="H30">
        <v>0.90512700000000001</v>
      </c>
      <c r="I30">
        <v>0.90512599999999999</v>
      </c>
      <c r="J30">
        <v>0.90512599999999999</v>
      </c>
      <c r="L30">
        <v>-0.19315199999999999</v>
      </c>
    </row>
    <row r="31" spans="1:12" x14ac:dyDescent="0.2">
      <c r="A31">
        <v>1.055283</v>
      </c>
      <c r="B31">
        <v>1.0944940000000001</v>
      </c>
      <c r="C31">
        <v>1.049674</v>
      </c>
      <c r="D31">
        <v>0.92980700000000005</v>
      </c>
      <c r="E31">
        <v>1.0097320000000001</v>
      </c>
      <c r="F31">
        <v>1.090905</v>
      </c>
      <c r="G31">
        <v>0.89671199999999995</v>
      </c>
      <c r="H31">
        <v>0.89671199999999995</v>
      </c>
      <c r="I31">
        <v>0.89671000000000001</v>
      </c>
      <c r="J31">
        <v>0.89671000000000001</v>
      </c>
      <c r="L31">
        <v>-0.19778399999999999</v>
      </c>
    </row>
    <row r="32" spans="1:12" x14ac:dyDescent="0.2">
      <c r="A32">
        <v>1.0451140000000001</v>
      </c>
      <c r="B32">
        <v>1.091955</v>
      </c>
      <c r="C32">
        <v>1.048084</v>
      </c>
      <c r="D32">
        <v>0.92927400000000004</v>
      </c>
      <c r="E32">
        <v>1.009976</v>
      </c>
      <c r="F32">
        <v>1.0885089999999999</v>
      </c>
      <c r="G32">
        <v>0.89163599999999998</v>
      </c>
      <c r="H32">
        <v>0.89163599999999998</v>
      </c>
      <c r="I32">
        <v>0.89163499999999996</v>
      </c>
      <c r="J32">
        <v>0.89163499999999996</v>
      </c>
      <c r="L32">
        <v>-0.20032</v>
      </c>
    </row>
    <row r="33" spans="1:12" x14ac:dyDescent="0.2">
      <c r="A33">
        <v>1.0156750000000001</v>
      </c>
      <c r="B33">
        <v>1.039787</v>
      </c>
      <c r="C33">
        <v>1.018562</v>
      </c>
      <c r="D33">
        <v>0.88631499999999996</v>
      </c>
      <c r="E33">
        <v>0.97801499999999997</v>
      </c>
      <c r="F33">
        <v>1.0578479999999999</v>
      </c>
      <c r="G33">
        <v>0.85026000000000002</v>
      </c>
      <c r="H33">
        <v>0.85026000000000002</v>
      </c>
      <c r="I33">
        <v>0.85025899999999999</v>
      </c>
      <c r="J33">
        <v>0.85025899999999999</v>
      </c>
      <c r="L33">
        <v>-0.207589</v>
      </c>
    </row>
    <row r="34" spans="1:12" x14ac:dyDescent="0.2">
      <c r="A34">
        <v>1.0695079999999999</v>
      </c>
      <c r="B34">
        <v>1.0948979999999999</v>
      </c>
      <c r="C34">
        <v>1.0725480000000001</v>
      </c>
      <c r="D34">
        <v>0.93329099999999998</v>
      </c>
      <c r="E34">
        <v>1.029852</v>
      </c>
      <c r="F34">
        <v>1.1139159999999999</v>
      </c>
      <c r="G34">
        <v>0.89068000000000003</v>
      </c>
      <c r="H34">
        <v>0.89068000000000003</v>
      </c>
      <c r="I34">
        <v>0.89067799999999997</v>
      </c>
      <c r="J34">
        <v>0.89067799999999997</v>
      </c>
      <c r="L34">
        <v>-0.22323799999999999</v>
      </c>
    </row>
    <row r="35" spans="1:12" x14ac:dyDescent="0.2">
      <c r="A35">
        <v>1.0602259999999999</v>
      </c>
      <c r="B35">
        <v>1.0853950000000001</v>
      </c>
      <c r="C35">
        <v>1.063239</v>
      </c>
      <c r="D35">
        <v>0.92519099999999999</v>
      </c>
      <c r="E35">
        <v>1.0209140000000001</v>
      </c>
      <c r="F35">
        <v>1.1042479999999999</v>
      </c>
      <c r="G35">
        <v>0.87371200000000004</v>
      </c>
      <c r="H35">
        <v>0.87371200000000004</v>
      </c>
      <c r="I35">
        <v>0.87370999999999999</v>
      </c>
      <c r="J35">
        <v>0.87370999999999999</v>
      </c>
      <c r="L35">
        <v>-0.23053799999999999</v>
      </c>
    </row>
    <row r="36" spans="1:12" x14ac:dyDescent="0.2">
      <c r="A36">
        <v>1.0695460000000001</v>
      </c>
      <c r="B36">
        <v>1.0921479999999999</v>
      </c>
      <c r="C36">
        <v>1.0697650000000001</v>
      </c>
      <c r="D36">
        <v>0.93287299999999995</v>
      </c>
      <c r="E36">
        <v>1.0298879999999999</v>
      </c>
      <c r="F36">
        <v>1.1099570000000001</v>
      </c>
      <c r="G36">
        <v>0.87900400000000001</v>
      </c>
      <c r="H36">
        <v>0.87900400000000001</v>
      </c>
      <c r="I36">
        <v>0.87900299999999998</v>
      </c>
      <c r="J36">
        <v>0.87900299999999998</v>
      </c>
      <c r="L36">
        <v>-0.23095399999999999</v>
      </c>
    </row>
    <row r="37" spans="1:12" x14ac:dyDescent="0.2">
      <c r="A37">
        <v>1.071359</v>
      </c>
      <c r="B37">
        <v>1.0940000000000001</v>
      </c>
      <c r="C37">
        <v>1.0715779999999999</v>
      </c>
      <c r="D37">
        <v>0.93445500000000004</v>
      </c>
      <c r="E37">
        <v>1.019015</v>
      </c>
      <c r="F37">
        <v>1.1075729999999999</v>
      </c>
      <c r="G37">
        <v>0.87533000000000005</v>
      </c>
      <c r="H37">
        <v>0.87533000000000005</v>
      </c>
      <c r="I37">
        <v>0.87532900000000002</v>
      </c>
      <c r="J37">
        <v>0.87532900000000002</v>
      </c>
      <c r="L37">
        <v>-0.23224400000000001</v>
      </c>
    </row>
    <row r="38" spans="1:12" x14ac:dyDescent="0.2">
      <c r="A38">
        <v>1.0858239999999999</v>
      </c>
      <c r="B38">
        <v>1.107993</v>
      </c>
      <c r="C38">
        <v>1.0860460000000001</v>
      </c>
      <c r="D38">
        <v>0.947071</v>
      </c>
      <c r="E38">
        <v>1.0327729999999999</v>
      </c>
      <c r="F38">
        <v>1.1225270000000001</v>
      </c>
      <c r="G38">
        <v>0.884239</v>
      </c>
      <c r="H38">
        <v>0.884239</v>
      </c>
      <c r="I38">
        <v>0.88423700000000005</v>
      </c>
      <c r="J38">
        <v>0.88423700000000005</v>
      </c>
      <c r="L38">
        <v>-0.23829</v>
      </c>
    </row>
    <row r="39" spans="1:12" x14ac:dyDescent="0.2">
      <c r="A39">
        <v>1.071318</v>
      </c>
      <c r="B39">
        <v>1.0942019999999999</v>
      </c>
      <c r="C39">
        <v>1.073204</v>
      </c>
      <c r="D39">
        <v>0.93361499999999997</v>
      </c>
      <c r="E39">
        <v>1.0199180000000001</v>
      </c>
      <c r="F39">
        <v>1.106832</v>
      </c>
      <c r="G39">
        <v>0.86525399999999997</v>
      </c>
      <c r="H39">
        <v>0.86525399999999997</v>
      </c>
      <c r="I39">
        <v>0.86525300000000005</v>
      </c>
      <c r="J39">
        <v>0.86525300000000005</v>
      </c>
      <c r="L39">
        <v>-0.24157899999999999</v>
      </c>
    </row>
    <row r="40" spans="1:12" x14ac:dyDescent="0.2">
      <c r="A40">
        <v>1.069431</v>
      </c>
      <c r="B40">
        <v>1.085127</v>
      </c>
      <c r="C40">
        <v>1.071313</v>
      </c>
      <c r="D40">
        <v>0.93196999999999997</v>
      </c>
      <c r="E40">
        <v>1.018122</v>
      </c>
      <c r="F40">
        <v>1.097653</v>
      </c>
      <c r="G40">
        <v>0.85331599999999996</v>
      </c>
      <c r="H40">
        <v>0.85331599999999996</v>
      </c>
      <c r="I40">
        <v>0.85331400000000002</v>
      </c>
      <c r="J40">
        <v>0.85331400000000002</v>
      </c>
      <c r="L40">
        <v>-0.244339</v>
      </c>
    </row>
    <row r="41" spans="1:12" x14ac:dyDescent="0.2">
      <c r="A41">
        <v>1.0548729999999999</v>
      </c>
      <c r="B41">
        <v>1.0692219999999999</v>
      </c>
      <c r="C41">
        <v>1.0747370000000001</v>
      </c>
      <c r="D41">
        <v>0.93494900000000003</v>
      </c>
      <c r="E41">
        <v>1.0213760000000001</v>
      </c>
      <c r="F41">
        <v>1.1011610000000001</v>
      </c>
      <c r="G41">
        <v>0.850966</v>
      </c>
      <c r="H41">
        <v>0.850966</v>
      </c>
      <c r="I41">
        <v>0.85096499999999997</v>
      </c>
      <c r="J41">
        <v>0.85096499999999997</v>
      </c>
      <c r="L41">
        <v>-0.25019599999999997</v>
      </c>
    </row>
    <row r="42" spans="1:12" x14ac:dyDescent="0.2">
      <c r="A42">
        <v>1.0563130000000001</v>
      </c>
      <c r="B42">
        <v>1.0791919999999999</v>
      </c>
      <c r="C42">
        <v>1.0847579999999999</v>
      </c>
      <c r="D42">
        <v>0.936226</v>
      </c>
      <c r="E42">
        <v>1.030899</v>
      </c>
      <c r="F42">
        <v>1.1114280000000001</v>
      </c>
      <c r="G42">
        <v>0.84808799999999995</v>
      </c>
      <c r="H42">
        <v>0.84808799999999995</v>
      </c>
      <c r="I42">
        <v>0.84808600000000001</v>
      </c>
      <c r="J42">
        <v>0.84808600000000001</v>
      </c>
      <c r="L42">
        <v>-0.26334200000000002</v>
      </c>
    </row>
    <row r="43" spans="1:12" x14ac:dyDescent="0.2">
      <c r="A43">
        <v>1.0790869999999999</v>
      </c>
      <c r="B43">
        <v>1.1024590000000001</v>
      </c>
      <c r="C43">
        <v>1.1081449999999999</v>
      </c>
      <c r="D43">
        <v>0.95641100000000001</v>
      </c>
      <c r="E43">
        <v>1.0531250000000001</v>
      </c>
      <c r="F43">
        <v>1.1353899999999999</v>
      </c>
      <c r="G43">
        <v>0.86210900000000001</v>
      </c>
      <c r="H43">
        <v>0.86210900000000001</v>
      </c>
      <c r="I43">
        <v>0.86210699999999996</v>
      </c>
      <c r="J43">
        <v>0.86210699999999996</v>
      </c>
      <c r="L43">
        <v>-0.273283</v>
      </c>
    </row>
    <row r="44" spans="1:12" x14ac:dyDescent="0.2">
      <c r="A44">
        <v>1.083537</v>
      </c>
      <c r="B44">
        <v>1.107005</v>
      </c>
      <c r="C44">
        <v>1.1127149999999999</v>
      </c>
      <c r="D44">
        <v>0.96035499999999996</v>
      </c>
      <c r="E44">
        <v>1.0574680000000001</v>
      </c>
      <c r="F44">
        <v>1.140072</v>
      </c>
      <c r="G44">
        <v>0.862425</v>
      </c>
      <c r="H44">
        <v>0.862425</v>
      </c>
      <c r="I44">
        <v>0.86242300000000005</v>
      </c>
      <c r="J44">
        <v>0.86242300000000005</v>
      </c>
      <c r="L44">
        <v>-0.27764899999999998</v>
      </c>
    </row>
    <row r="45" spans="1:12" x14ac:dyDescent="0.2">
      <c r="A45">
        <v>1.090738</v>
      </c>
      <c r="B45">
        <v>1.1143620000000001</v>
      </c>
      <c r="C45">
        <v>1.1201099999999999</v>
      </c>
      <c r="D45">
        <v>0.96673699999999996</v>
      </c>
      <c r="E45">
        <v>1.0644960000000001</v>
      </c>
      <c r="F45">
        <v>1.1476489999999999</v>
      </c>
      <c r="G45">
        <v>0.86716899999999997</v>
      </c>
      <c r="H45">
        <v>0.86716899999999997</v>
      </c>
      <c r="I45">
        <v>0.86716700000000002</v>
      </c>
      <c r="J45">
        <v>0.86716700000000002</v>
      </c>
      <c r="L45">
        <v>-0.28048200000000001</v>
      </c>
    </row>
    <row r="46" spans="1:12" x14ac:dyDescent="0.2">
      <c r="A46">
        <v>1.0837159999999999</v>
      </c>
      <c r="B46">
        <v>1.103343</v>
      </c>
      <c r="C46">
        <v>1.1128990000000001</v>
      </c>
      <c r="D46">
        <v>0.96051299999999995</v>
      </c>
      <c r="E46">
        <v>1.052956</v>
      </c>
      <c r="F46">
        <v>1.1402600000000001</v>
      </c>
      <c r="G46">
        <v>0.85976900000000001</v>
      </c>
      <c r="H46">
        <v>0.85976900000000001</v>
      </c>
      <c r="I46">
        <v>0.85976699999999995</v>
      </c>
      <c r="J46">
        <v>0.85976699999999995</v>
      </c>
      <c r="L46">
        <v>-0.28049299999999999</v>
      </c>
    </row>
    <row r="47" spans="1:12" x14ac:dyDescent="0.2">
      <c r="A47">
        <v>1.0878650000000001</v>
      </c>
      <c r="B47">
        <v>1.1075680000000001</v>
      </c>
      <c r="C47">
        <v>1.1171599999999999</v>
      </c>
      <c r="D47">
        <v>0.96419100000000002</v>
      </c>
      <c r="E47">
        <v>1.056988</v>
      </c>
      <c r="F47">
        <v>1.1446259999999999</v>
      </c>
      <c r="G47">
        <v>0.860124</v>
      </c>
      <c r="H47">
        <v>0.860124</v>
      </c>
      <c r="I47">
        <v>0.86012299999999997</v>
      </c>
      <c r="J47">
        <v>0.86012299999999997</v>
      </c>
      <c r="L47">
        <v>-0.28450300000000001</v>
      </c>
    </row>
    <row r="48" spans="1:12" x14ac:dyDescent="0.2">
      <c r="A48">
        <v>1.0782119999999999</v>
      </c>
      <c r="B48">
        <v>1.0977399999999999</v>
      </c>
      <c r="C48">
        <v>1.1071329999999999</v>
      </c>
      <c r="D48">
        <v>0.95563500000000001</v>
      </c>
      <c r="E48">
        <v>1.047501</v>
      </c>
      <c r="F48">
        <v>1.1344689999999999</v>
      </c>
      <c r="G48">
        <v>0.84578799999999998</v>
      </c>
      <c r="H48">
        <v>0.84578799999999998</v>
      </c>
      <c r="I48">
        <v>0.84578600000000004</v>
      </c>
      <c r="J48">
        <v>0.84578600000000004</v>
      </c>
      <c r="L48">
        <v>-0.28868300000000002</v>
      </c>
    </row>
    <row r="49" spans="1:12" x14ac:dyDescent="0.2">
      <c r="A49">
        <v>1.084411</v>
      </c>
      <c r="B49">
        <v>1.1040509999999999</v>
      </c>
      <c r="C49">
        <v>1.1134980000000001</v>
      </c>
      <c r="D49">
        <v>0.96112900000000001</v>
      </c>
      <c r="E49">
        <v>1.053523</v>
      </c>
      <c r="F49">
        <v>1.140992</v>
      </c>
      <c r="G49">
        <v>0.84478399999999998</v>
      </c>
      <c r="H49">
        <v>0.84478399999999998</v>
      </c>
      <c r="I49">
        <v>0.84478200000000003</v>
      </c>
      <c r="J49">
        <v>0.84478200000000003</v>
      </c>
      <c r="L49">
        <v>-0.29620999999999997</v>
      </c>
    </row>
    <row r="50" spans="1:12" x14ac:dyDescent="0.2">
      <c r="A50">
        <v>1.0895509999999999</v>
      </c>
      <c r="B50">
        <v>1.107801</v>
      </c>
      <c r="C50">
        <v>1.1187750000000001</v>
      </c>
      <c r="D50">
        <v>0.96568500000000002</v>
      </c>
      <c r="E50">
        <v>1.0571010000000001</v>
      </c>
      <c r="F50">
        <v>1.1463989999999999</v>
      </c>
      <c r="G50">
        <v>0.84437899999999999</v>
      </c>
      <c r="H50">
        <v>0.84437899999999999</v>
      </c>
      <c r="I50">
        <v>0.84437700000000004</v>
      </c>
      <c r="J50">
        <v>0.84437700000000004</v>
      </c>
      <c r="L50">
        <v>-0.30202200000000001</v>
      </c>
    </row>
    <row r="51" spans="1:12" x14ac:dyDescent="0.2">
      <c r="A51">
        <v>1.072014</v>
      </c>
      <c r="B51">
        <v>1.089971</v>
      </c>
      <c r="C51">
        <v>1.100768</v>
      </c>
      <c r="D51">
        <v>0.94986700000000002</v>
      </c>
      <c r="E51">
        <v>1.047121</v>
      </c>
      <c r="F51">
        <v>1.1355759999999999</v>
      </c>
      <c r="G51">
        <v>0.82854899999999998</v>
      </c>
      <c r="H51">
        <v>0.82854899999999998</v>
      </c>
      <c r="I51">
        <v>0.82854700000000003</v>
      </c>
      <c r="J51">
        <v>0.82854700000000003</v>
      </c>
      <c r="L51">
        <v>-0.307029</v>
      </c>
    </row>
    <row r="52" spans="1:12" x14ac:dyDescent="0.2">
      <c r="A52">
        <v>1.098633</v>
      </c>
      <c r="B52">
        <v>1.1170359999999999</v>
      </c>
      <c r="C52">
        <v>1.128101</v>
      </c>
      <c r="D52">
        <v>0.97345400000000004</v>
      </c>
      <c r="E52">
        <v>1.0731219999999999</v>
      </c>
      <c r="F52">
        <v>1.1637740000000001</v>
      </c>
      <c r="G52">
        <v>0.84707500000000002</v>
      </c>
      <c r="H52">
        <v>0.84707500000000002</v>
      </c>
      <c r="I52">
        <v>0.84707399999999999</v>
      </c>
      <c r="J52">
        <v>0.84707399999999999</v>
      </c>
      <c r="L52">
        <v>-0.31669999999999998</v>
      </c>
    </row>
    <row r="53" spans="1:12" x14ac:dyDescent="0.2">
      <c r="A53">
        <v>1.0961479999999999</v>
      </c>
      <c r="B53">
        <v>1.114509</v>
      </c>
      <c r="C53">
        <v>1.1255489999999999</v>
      </c>
      <c r="D53">
        <v>0.97125099999999998</v>
      </c>
      <c r="E53">
        <v>1.070694</v>
      </c>
      <c r="F53">
        <v>1.161141</v>
      </c>
      <c r="G53">
        <v>0.84184700000000001</v>
      </c>
      <c r="H53">
        <v>0.84184700000000001</v>
      </c>
      <c r="I53">
        <v>0.84184499999999995</v>
      </c>
      <c r="J53">
        <v>0.84184499999999995</v>
      </c>
      <c r="L53">
        <v>-0.31929600000000002</v>
      </c>
    </row>
    <row r="54" spans="1:12" x14ac:dyDescent="0.2">
      <c r="A54">
        <v>1.0739019999999999</v>
      </c>
      <c r="B54">
        <v>1.09189</v>
      </c>
      <c r="C54">
        <v>1.102706</v>
      </c>
      <c r="D54">
        <v>0.95154000000000005</v>
      </c>
      <c r="E54">
        <v>1.048964</v>
      </c>
      <c r="F54">
        <v>1.1375759999999999</v>
      </c>
      <c r="G54">
        <v>0.81263099999999999</v>
      </c>
      <c r="H54">
        <v>0.81263099999999999</v>
      </c>
      <c r="I54">
        <v>0.81262900000000005</v>
      </c>
      <c r="J54">
        <v>0.81262900000000005</v>
      </c>
      <c r="L54">
        <v>-0.32494699999999999</v>
      </c>
    </row>
    <row r="55" spans="1:12" x14ac:dyDescent="0.2">
      <c r="A55">
        <v>1.10595</v>
      </c>
      <c r="B55">
        <v>1.1244749999999999</v>
      </c>
      <c r="C55">
        <v>1.1356139999999999</v>
      </c>
      <c r="D55">
        <v>0.97993600000000003</v>
      </c>
      <c r="E55">
        <v>1.080268</v>
      </c>
      <c r="F55">
        <v>1.171524</v>
      </c>
      <c r="G55">
        <v>0.83465199999999995</v>
      </c>
      <c r="H55">
        <v>0.83465199999999995</v>
      </c>
      <c r="I55">
        <v>0.83465</v>
      </c>
      <c r="J55">
        <v>0.83465</v>
      </c>
      <c r="L55">
        <v>-0.33687400000000001</v>
      </c>
    </row>
    <row r="56" spans="1:12" x14ac:dyDescent="0.2">
      <c r="A56">
        <v>1.0956570000000001</v>
      </c>
      <c r="B56">
        <v>1.1140099999999999</v>
      </c>
      <c r="C56">
        <v>1.1250450000000001</v>
      </c>
      <c r="D56">
        <v>0.97081600000000001</v>
      </c>
      <c r="E56">
        <v>1.069113</v>
      </c>
      <c r="F56">
        <v>1.1606209999999999</v>
      </c>
      <c r="G56">
        <v>0.82049899999999998</v>
      </c>
      <c r="H56">
        <v>0.82049899999999998</v>
      </c>
      <c r="I56">
        <v>0.820496</v>
      </c>
      <c r="J56">
        <v>0.820496</v>
      </c>
      <c r="L56">
        <v>-0.34012500000000001</v>
      </c>
    </row>
    <row r="57" spans="1:12" x14ac:dyDescent="0.2">
      <c r="A57">
        <v>1.102147</v>
      </c>
      <c r="B57">
        <v>1.120609</v>
      </c>
      <c r="C57">
        <v>1.1317090000000001</v>
      </c>
      <c r="D57">
        <v>0.97656699999999996</v>
      </c>
      <c r="E57">
        <v>1.0754459999999999</v>
      </c>
      <c r="F57">
        <v>1.1674960000000001</v>
      </c>
      <c r="G57">
        <v>0.82032000000000005</v>
      </c>
      <c r="H57">
        <v>0.82032000000000005</v>
      </c>
      <c r="I57">
        <v>0.82031699999999996</v>
      </c>
      <c r="J57">
        <v>0.82031699999999996</v>
      </c>
      <c r="L57">
        <v>-0.34717900000000002</v>
      </c>
    </row>
    <row r="58" spans="1:12" x14ac:dyDescent="0.2">
      <c r="A58">
        <v>1.011833</v>
      </c>
      <c r="B58">
        <v>1.0287820000000001</v>
      </c>
      <c r="C58">
        <v>1.0389729999999999</v>
      </c>
      <c r="D58">
        <v>0.89654299999999998</v>
      </c>
      <c r="E58">
        <v>0.98731899999999995</v>
      </c>
      <c r="F58">
        <v>1.0718259999999999</v>
      </c>
      <c r="G58">
        <v>0.71490399999999998</v>
      </c>
      <c r="H58">
        <v>0.71490399999999998</v>
      </c>
      <c r="I58">
        <v>0.71490200000000004</v>
      </c>
      <c r="J58">
        <v>0.71490200000000004</v>
      </c>
      <c r="L58">
        <v>-0.35692400000000002</v>
      </c>
    </row>
    <row r="59" spans="1:12" x14ac:dyDescent="0.2">
      <c r="A59">
        <v>1.097048</v>
      </c>
      <c r="B59">
        <v>1.1201669999999999</v>
      </c>
      <c r="C59">
        <v>1.1312629999999999</v>
      </c>
      <c r="D59">
        <v>0.97718899999999997</v>
      </c>
      <c r="E59">
        <v>1.0750219999999999</v>
      </c>
      <c r="F59">
        <v>1.162094</v>
      </c>
      <c r="G59">
        <v>0.77190899999999996</v>
      </c>
      <c r="H59">
        <v>0.77190899999999996</v>
      </c>
      <c r="I59">
        <v>0.77190700000000001</v>
      </c>
      <c r="J59">
        <v>0.77190700000000001</v>
      </c>
      <c r="L59">
        <v>-0.39018700000000001</v>
      </c>
    </row>
    <row r="60" spans="1:12" x14ac:dyDescent="0.2">
      <c r="A60">
        <v>1.121356</v>
      </c>
      <c r="B60">
        <v>1.144987</v>
      </c>
      <c r="C60">
        <v>1.1563289999999999</v>
      </c>
      <c r="D60">
        <v>0.99884099999999998</v>
      </c>
      <c r="E60">
        <v>1.098841</v>
      </c>
      <c r="F60">
        <v>1.1878439999999999</v>
      </c>
      <c r="G60">
        <v>0.78379600000000005</v>
      </c>
      <c r="H60">
        <v>0.78379600000000005</v>
      </c>
      <c r="I60">
        <v>0.78379399999999999</v>
      </c>
      <c r="J60">
        <v>0.78379399999999999</v>
      </c>
      <c r="L60">
        <v>-0.40405000000000002</v>
      </c>
    </row>
    <row r="61" spans="1:12" x14ac:dyDescent="0.2">
      <c r="A61">
        <v>1.0859490000000001</v>
      </c>
      <c r="B61">
        <v>1.108833</v>
      </c>
      <c r="C61">
        <v>1.1198170000000001</v>
      </c>
      <c r="D61">
        <v>0.967302</v>
      </c>
      <c r="E61">
        <v>1.0641449999999999</v>
      </c>
      <c r="F61">
        <v>1.1503369999999999</v>
      </c>
      <c r="G61">
        <v>0.741205</v>
      </c>
      <c r="H61">
        <v>0.741205</v>
      </c>
      <c r="I61">
        <v>0.74120299999999995</v>
      </c>
      <c r="J61">
        <v>0.74120299999999995</v>
      </c>
      <c r="L61">
        <v>-0.409134</v>
      </c>
    </row>
    <row r="62" spans="1:12" x14ac:dyDescent="0.2">
      <c r="A62">
        <v>1.115083</v>
      </c>
      <c r="B62">
        <v>1.1383190000000001</v>
      </c>
      <c r="C62">
        <v>1.15072</v>
      </c>
      <c r="D62">
        <v>0.99237900000000001</v>
      </c>
      <c r="E62">
        <v>1.093391</v>
      </c>
      <c r="F62">
        <v>1.1811990000000001</v>
      </c>
      <c r="G62">
        <v>0.75305200000000005</v>
      </c>
      <c r="H62">
        <v>0.75305200000000005</v>
      </c>
      <c r="I62">
        <v>0.75305</v>
      </c>
      <c r="J62">
        <v>0.75305</v>
      </c>
      <c r="L62">
        <v>-0.428149</v>
      </c>
    </row>
    <row r="63" spans="1:12" x14ac:dyDescent="0.2">
      <c r="A63">
        <v>1.1417109999999999</v>
      </c>
      <c r="B63">
        <v>1.1659539999999999</v>
      </c>
      <c r="C63">
        <v>1.1777899999999999</v>
      </c>
      <c r="D63">
        <v>1.0163660000000001</v>
      </c>
      <c r="E63">
        <v>1.11934</v>
      </c>
      <c r="F63">
        <v>1.2106779999999999</v>
      </c>
      <c r="G63">
        <v>0.768926</v>
      </c>
      <c r="H63">
        <v>0.768926</v>
      </c>
      <c r="I63">
        <v>0.76892400000000005</v>
      </c>
      <c r="J63">
        <v>0.76892400000000005</v>
      </c>
      <c r="L63">
        <v>-0.44175399999999998</v>
      </c>
    </row>
    <row r="64" spans="1:12" x14ac:dyDescent="0.2">
      <c r="A64">
        <v>1.088317</v>
      </c>
      <c r="B64">
        <v>1.107674</v>
      </c>
      <c r="C64">
        <v>1.107831</v>
      </c>
      <c r="D64">
        <v>0.96452800000000005</v>
      </c>
      <c r="E64">
        <v>1.052473</v>
      </c>
      <c r="F64">
        <v>1.1533260000000001</v>
      </c>
      <c r="G64">
        <v>0.71587500000000004</v>
      </c>
      <c r="H64">
        <v>0.71587500000000004</v>
      </c>
      <c r="I64">
        <v>0.71587299999999998</v>
      </c>
      <c r="J64">
        <v>0.71587299999999998</v>
      </c>
      <c r="L64">
        <v>-0.43745299999999998</v>
      </c>
    </row>
    <row r="65" spans="1:12" x14ac:dyDescent="0.2">
      <c r="A65">
        <v>1.140396</v>
      </c>
      <c r="B65">
        <v>1.1610180000000001</v>
      </c>
      <c r="C65">
        <v>1.1620360000000001</v>
      </c>
      <c r="D65">
        <v>1.0091490000000001</v>
      </c>
      <c r="E65">
        <v>1.104887</v>
      </c>
      <c r="F65">
        <v>1.2066809999999999</v>
      </c>
      <c r="G65">
        <v>0.748533</v>
      </c>
      <c r="H65">
        <v>0.748533</v>
      </c>
      <c r="I65">
        <v>0.74853099999999995</v>
      </c>
      <c r="J65">
        <v>0.74853099999999995</v>
      </c>
      <c r="L65">
        <v>-0.45815</v>
      </c>
    </row>
    <row r="66" spans="1:12" x14ac:dyDescent="0.2">
      <c r="A66">
        <v>1.1344069999999999</v>
      </c>
      <c r="B66">
        <v>1.1560870000000001</v>
      </c>
      <c r="C66">
        <v>1.154536</v>
      </c>
      <c r="D66">
        <v>1.003358</v>
      </c>
      <c r="E66">
        <v>1.1009439999999999</v>
      </c>
      <c r="F66">
        <v>1.198323</v>
      </c>
      <c r="G66">
        <v>0.73657899999999998</v>
      </c>
      <c r="H66">
        <v>0.73657899999999998</v>
      </c>
      <c r="I66">
        <v>0.73657700000000004</v>
      </c>
      <c r="J66">
        <v>0.73657700000000004</v>
      </c>
      <c r="L66">
        <v>-0.46174599999999999</v>
      </c>
    </row>
    <row r="67" spans="1:12" x14ac:dyDescent="0.2">
      <c r="A67">
        <v>1.135181</v>
      </c>
      <c r="B67">
        <v>1.1747669999999999</v>
      </c>
      <c r="C67">
        <v>1.1731640000000001</v>
      </c>
      <c r="D67">
        <v>1.0193110000000001</v>
      </c>
      <c r="E67">
        <v>1.1182829999999999</v>
      </c>
      <c r="F67">
        <v>1.2174339999999999</v>
      </c>
      <c r="G67">
        <v>0.74419000000000002</v>
      </c>
      <c r="H67">
        <v>0.74419000000000002</v>
      </c>
      <c r="I67">
        <v>0.74418799999999996</v>
      </c>
      <c r="J67">
        <v>0.74418799999999996</v>
      </c>
      <c r="L67">
        <v>-0.473246</v>
      </c>
    </row>
    <row r="68" spans="1:12" x14ac:dyDescent="0.2">
      <c r="A68">
        <v>1.140231</v>
      </c>
      <c r="B68">
        <v>1.1814100000000001</v>
      </c>
      <c r="C68">
        <v>1.179227</v>
      </c>
      <c r="D68">
        <v>1.0246820000000001</v>
      </c>
      <c r="E68">
        <v>1.1198729999999999</v>
      </c>
      <c r="F68">
        <v>1.2253339999999999</v>
      </c>
      <c r="G68">
        <v>0.746637</v>
      </c>
      <c r="H68">
        <v>0.746637</v>
      </c>
      <c r="I68">
        <v>0.74663500000000005</v>
      </c>
      <c r="J68">
        <v>0.74663500000000005</v>
      </c>
      <c r="L68">
        <v>-0.47869899999999999</v>
      </c>
    </row>
    <row r="69" spans="1:12" x14ac:dyDescent="0.2">
      <c r="A69">
        <v>1.1408389999999999</v>
      </c>
      <c r="B69">
        <v>1.1820409999999999</v>
      </c>
      <c r="C69">
        <v>1.179856</v>
      </c>
      <c r="D69">
        <v>1.025228</v>
      </c>
      <c r="E69">
        <v>1.1204700000000001</v>
      </c>
      <c r="F69">
        <v>1.2259880000000001</v>
      </c>
      <c r="G69">
        <v>0.74207400000000001</v>
      </c>
      <c r="H69">
        <v>0.74207400000000001</v>
      </c>
      <c r="I69">
        <v>0.74207199999999995</v>
      </c>
      <c r="J69">
        <v>0.74207199999999995</v>
      </c>
      <c r="L69">
        <v>-0.48391600000000001</v>
      </c>
    </row>
    <row r="70" spans="1:12" x14ac:dyDescent="0.2">
      <c r="A70">
        <v>1.144333</v>
      </c>
      <c r="B70">
        <v>1.186167</v>
      </c>
      <c r="C70">
        <v>1.1818599999999999</v>
      </c>
      <c r="D70">
        <v>1.0274730000000001</v>
      </c>
      <c r="E70">
        <v>1.1241239999999999</v>
      </c>
      <c r="F70">
        <v>1.2278690000000001</v>
      </c>
      <c r="G70">
        <v>0.74204499999999995</v>
      </c>
      <c r="H70">
        <v>0.74204499999999995</v>
      </c>
      <c r="I70">
        <v>0.74204199999999998</v>
      </c>
      <c r="J70">
        <v>0.74204199999999998</v>
      </c>
      <c r="L70">
        <v>-0.48582700000000001</v>
      </c>
    </row>
    <row r="71" spans="1:12" x14ac:dyDescent="0.2">
      <c r="A71">
        <v>1.1009340000000001</v>
      </c>
      <c r="B71">
        <v>1.1509959999999999</v>
      </c>
      <c r="C71">
        <v>1.137683</v>
      </c>
      <c r="D71">
        <v>0.99792899999999995</v>
      </c>
      <c r="E71">
        <v>1.0823370000000001</v>
      </c>
      <c r="F71">
        <v>1.1920459999999999</v>
      </c>
      <c r="G71">
        <v>0.71094100000000005</v>
      </c>
      <c r="H71">
        <v>0.71094100000000005</v>
      </c>
      <c r="I71">
        <v>0.71093799999999996</v>
      </c>
      <c r="J71">
        <v>0.71093799999999996</v>
      </c>
      <c r="L71">
        <v>-0.48110799999999998</v>
      </c>
    </row>
    <row r="72" spans="1:12" x14ac:dyDescent="0.2">
      <c r="A72">
        <v>1.1168640000000001</v>
      </c>
      <c r="B72">
        <v>1.1773420000000001</v>
      </c>
      <c r="C72">
        <v>1.1547099999999999</v>
      </c>
      <c r="D72">
        <v>1.022127</v>
      </c>
      <c r="E72">
        <v>1.108169</v>
      </c>
      <c r="F72">
        <v>1.2201770000000001</v>
      </c>
      <c r="G72">
        <v>0.72181099999999998</v>
      </c>
      <c r="H72">
        <v>0.72181099999999998</v>
      </c>
      <c r="I72">
        <v>0.72180800000000001</v>
      </c>
      <c r="J72">
        <v>0.72180800000000001</v>
      </c>
      <c r="L72">
        <v>-0.49836900000000001</v>
      </c>
    </row>
    <row r="73" spans="1:12" x14ac:dyDescent="0.2">
      <c r="A73">
        <v>1.1322559999999999</v>
      </c>
      <c r="B73">
        <v>1.196099</v>
      </c>
      <c r="C73">
        <v>1.173319</v>
      </c>
      <c r="D73">
        <v>1.0383530000000001</v>
      </c>
      <c r="E73">
        <v>1.1254850000000001</v>
      </c>
      <c r="F73">
        <v>1.239547</v>
      </c>
      <c r="G73">
        <v>0.72844900000000001</v>
      </c>
      <c r="H73">
        <v>0.72844900000000001</v>
      </c>
      <c r="I73">
        <v>0.72844699999999996</v>
      </c>
      <c r="J73">
        <v>0.72844699999999996</v>
      </c>
      <c r="L73">
        <v>-0.5111</v>
      </c>
    </row>
    <row r="74" spans="1:12" x14ac:dyDescent="0.2">
      <c r="A74">
        <v>1.1285069999999999</v>
      </c>
      <c r="B74">
        <v>1.1921390000000001</v>
      </c>
      <c r="C74">
        <v>1.1694340000000001</v>
      </c>
      <c r="D74">
        <v>1.034915</v>
      </c>
      <c r="E74">
        <v>1.121758</v>
      </c>
      <c r="F74">
        <v>1.2354419999999999</v>
      </c>
      <c r="G74">
        <v>0.71850999999999998</v>
      </c>
      <c r="H74">
        <v>0.71850999999999998</v>
      </c>
      <c r="I74">
        <v>0.71850800000000004</v>
      </c>
      <c r="J74">
        <v>0.71850800000000004</v>
      </c>
      <c r="L74">
        <v>-0.516934</v>
      </c>
    </row>
    <row r="75" spans="1:12" x14ac:dyDescent="0.2">
      <c r="A75">
        <v>1.1401269999999999</v>
      </c>
      <c r="B75">
        <v>1.2015309999999999</v>
      </c>
      <c r="C75">
        <v>1.1814750000000001</v>
      </c>
      <c r="D75">
        <v>1.042675</v>
      </c>
      <c r="E75">
        <v>1.1337189999999999</v>
      </c>
      <c r="F75">
        <v>1.2486159999999999</v>
      </c>
      <c r="G75">
        <v>0.72158</v>
      </c>
      <c r="H75">
        <v>0.72158</v>
      </c>
      <c r="I75">
        <v>0.72157800000000005</v>
      </c>
      <c r="J75">
        <v>0.72157800000000005</v>
      </c>
      <c r="L75">
        <v>-0.52703800000000001</v>
      </c>
    </row>
    <row r="76" spans="1:12" x14ac:dyDescent="0.2">
      <c r="A76">
        <v>1.0578419999999999</v>
      </c>
      <c r="B76">
        <v>1.114814</v>
      </c>
      <c r="C76">
        <v>1.093542</v>
      </c>
      <c r="D76">
        <v>0.96570100000000003</v>
      </c>
      <c r="E76">
        <v>1.0493399999999999</v>
      </c>
      <c r="F76">
        <v>1.1556850000000001</v>
      </c>
      <c r="G76">
        <v>0.63950700000000005</v>
      </c>
      <c r="H76">
        <v>0.63950700000000005</v>
      </c>
      <c r="I76">
        <v>0.63950499999999999</v>
      </c>
      <c r="J76">
        <v>0.63950499999999999</v>
      </c>
      <c r="L76">
        <v>-0.51617999999999997</v>
      </c>
    </row>
    <row r="77" spans="1:12" x14ac:dyDescent="0.2">
      <c r="A77">
        <v>1.150701</v>
      </c>
      <c r="B77">
        <v>1.2131909999999999</v>
      </c>
      <c r="C77">
        <v>1.189535</v>
      </c>
      <c r="D77">
        <v>1.0509189999999999</v>
      </c>
      <c r="E77">
        <v>1.1134120000000001</v>
      </c>
      <c r="F77">
        <v>1.2571330000000001</v>
      </c>
      <c r="G77">
        <v>0.69159000000000004</v>
      </c>
      <c r="H77">
        <v>0.69159000000000004</v>
      </c>
      <c r="I77">
        <v>0.69158699999999995</v>
      </c>
      <c r="J77">
        <v>0.69158699999999995</v>
      </c>
      <c r="L77">
        <v>-0.56554599999999999</v>
      </c>
    </row>
    <row r="78" spans="1:12" x14ac:dyDescent="0.2">
      <c r="A78">
        <v>1.1762889999999999</v>
      </c>
      <c r="B78">
        <v>1.2401690000000001</v>
      </c>
      <c r="C78">
        <v>1.215986</v>
      </c>
      <c r="D78">
        <v>1.074184</v>
      </c>
      <c r="E78">
        <v>1.138171</v>
      </c>
      <c r="F78">
        <v>1.285088</v>
      </c>
      <c r="G78">
        <v>0.70557599999999998</v>
      </c>
      <c r="H78">
        <v>0.70557599999999998</v>
      </c>
      <c r="I78">
        <v>0.70557300000000001</v>
      </c>
      <c r="J78">
        <v>0.70557300000000001</v>
      </c>
      <c r="L78">
        <v>-0.579515</v>
      </c>
    </row>
    <row r="79" spans="1:12" x14ac:dyDescent="0.2">
      <c r="A79">
        <v>1.1683509999999999</v>
      </c>
      <c r="B79">
        <v>1.2317990000000001</v>
      </c>
      <c r="C79">
        <v>1.2077800000000001</v>
      </c>
      <c r="D79">
        <v>1.066934</v>
      </c>
      <c r="E79">
        <v>1.1304890000000001</v>
      </c>
      <c r="F79">
        <v>1.2764150000000001</v>
      </c>
      <c r="G79">
        <v>0.69696499999999995</v>
      </c>
      <c r="H79">
        <v>0.69696499999999995</v>
      </c>
      <c r="I79">
        <v>0.69696199999999997</v>
      </c>
      <c r="J79">
        <v>0.69696199999999997</v>
      </c>
      <c r="L79">
        <v>-0.579453</v>
      </c>
    </row>
    <row r="80" spans="1:12" x14ac:dyDescent="0.2">
      <c r="A80">
        <v>1.142112</v>
      </c>
      <c r="B80">
        <v>1.2023489999999999</v>
      </c>
      <c r="C80">
        <v>1.1644909999999999</v>
      </c>
      <c r="D80">
        <v>1.0408470000000001</v>
      </c>
      <c r="E80">
        <v>1.104179</v>
      </c>
      <c r="F80">
        <v>1.2467079999999999</v>
      </c>
      <c r="G80">
        <v>0.67767200000000005</v>
      </c>
      <c r="H80">
        <v>0.67767200000000005</v>
      </c>
      <c r="I80">
        <v>0.67766899999999997</v>
      </c>
      <c r="J80">
        <v>0.67766899999999997</v>
      </c>
      <c r="L80">
        <v>-0.56903899999999996</v>
      </c>
    </row>
    <row r="81" spans="1:12" x14ac:dyDescent="0.2">
      <c r="A81">
        <v>1.0408569999999999</v>
      </c>
      <c r="B81">
        <v>1.185826</v>
      </c>
      <c r="C81">
        <v>1.138379</v>
      </c>
      <c r="D81">
        <v>0.94857100000000005</v>
      </c>
      <c r="E81">
        <v>1.0835349999999999</v>
      </c>
      <c r="F81">
        <v>1.141008</v>
      </c>
      <c r="G81">
        <v>0.65746300000000002</v>
      </c>
      <c r="H81">
        <v>0.65746300000000002</v>
      </c>
      <c r="I81">
        <v>0.65746000000000004</v>
      </c>
      <c r="J81">
        <v>0.65746000000000004</v>
      </c>
      <c r="L81">
        <v>-0.528366</v>
      </c>
    </row>
    <row r="82" spans="1:12" x14ac:dyDescent="0.2">
      <c r="A82">
        <v>1.105283</v>
      </c>
      <c r="B82">
        <v>1.2549250000000001</v>
      </c>
      <c r="C82">
        <v>1.215916</v>
      </c>
      <c r="D82">
        <v>1.006907</v>
      </c>
      <c r="E82">
        <v>1.158358</v>
      </c>
      <c r="F82">
        <v>1.214896</v>
      </c>
      <c r="G82">
        <v>0.69747899999999996</v>
      </c>
      <c r="H82">
        <v>0.69747899999999996</v>
      </c>
      <c r="I82">
        <v>0.69747599999999998</v>
      </c>
      <c r="J82">
        <v>0.69747599999999998</v>
      </c>
      <c r="L82">
        <v>-0.55744899999999997</v>
      </c>
    </row>
    <row r="83" spans="1:12" x14ac:dyDescent="0.2">
      <c r="A83">
        <v>1.0851040000000001</v>
      </c>
      <c r="B83">
        <v>1.207813</v>
      </c>
      <c r="C83">
        <v>1.1937169999999999</v>
      </c>
      <c r="D83">
        <v>0.97097299999999997</v>
      </c>
      <c r="E83">
        <v>1.1372100000000001</v>
      </c>
      <c r="F83">
        <v>1.1927160000000001</v>
      </c>
      <c r="G83">
        <v>0.67645999999999995</v>
      </c>
      <c r="H83">
        <v>0.67645999999999995</v>
      </c>
      <c r="I83">
        <v>0.67645699999999997</v>
      </c>
      <c r="J83">
        <v>0.67645699999999997</v>
      </c>
      <c r="L83">
        <v>-0.53135600000000005</v>
      </c>
    </row>
    <row r="84" spans="1:12" x14ac:dyDescent="0.2">
      <c r="A84">
        <v>1.1254869999999999</v>
      </c>
      <c r="B84">
        <v>1.2527630000000001</v>
      </c>
      <c r="C84">
        <v>1.238143</v>
      </c>
      <c r="D84">
        <v>1.0071079999999999</v>
      </c>
      <c r="E84">
        <v>1.179532</v>
      </c>
      <c r="F84">
        <v>1.237104</v>
      </c>
      <c r="G84">
        <v>0.69647400000000004</v>
      </c>
      <c r="H84">
        <v>0.69647400000000004</v>
      </c>
      <c r="I84">
        <v>0.69647099999999995</v>
      </c>
      <c r="J84">
        <v>0.69647099999999995</v>
      </c>
      <c r="L84">
        <v>-0.55629200000000001</v>
      </c>
    </row>
    <row r="85" spans="1:12" x14ac:dyDescent="0.2">
      <c r="A85">
        <v>1.10151</v>
      </c>
      <c r="B85">
        <v>1.200429</v>
      </c>
      <c r="C85">
        <v>1.19387</v>
      </c>
      <c r="D85">
        <v>0.98485500000000004</v>
      </c>
      <c r="E85">
        <v>1.149877</v>
      </c>
      <c r="F85">
        <v>1.2078390000000001</v>
      </c>
      <c r="G85">
        <v>0.67530699999999999</v>
      </c>
      <c r="H85">
        <v>0.67530699999999999</v>
      </c>
      <c r="I85">
        <v>0.67530400000000002</v>
      </c>
      <c r="J85">
        <v>0.67530400000000002</v>
      </c>
      <c r="L85">
        <v>-0.53253499999999998</v>
      </c>
    </row>
    <row r="86" spans="1:12" x14ac:dyDescent="0.2">
      <c r="A86">
        <v>1.136838</v>
      </c>
      <c r="B86">
        <v>1.2389300000000001</v>
      </c>
      <c r="C86">
        <v>1.228097</v>
      </c>
      <c r="D86">
        <v>1.0164420000000001</v>
      </c>
      <c r="E86">
        <v>1.183595</v>
      </c>
      <c r="F86">
        <v>1.2447790000000001</v>
      </c>
      <c r="G86">
        <v>0.69315400000000005</v>
      </c>
      <c r="H86">
        <v>0.69315400000000005</v>
      </c>
      <c r="I86">
        <v>0.69315199999999999</v>
      </c>
      <c r="J86">
        <v>0.69315199999999999</v>
      </c>
      <c r="L86">
        <v>-0.55162699999999998</v>
      </c>
    </row>
    <row r="87" spans="1:12" x14ac:dyDescent="0.2">
      <c r="A87">
        <v>1.0951930000000001</v>
      </c>
      <c r="B87">
        <v>1.1935450000000001</v>
      </c>
      <c r="C87">
        <v>1.183109</v>
      </c>
      <c r="D87">
        <v>0.97836900000000004</v>
      </c>
      <c r="E87">
        <v>1.1402369999999999</v>
      </c>
      <c r="F87">
        <v>1.1991799999999999</v>
      </c>
      <c r="G87">
        <v>0.65000500000000005</v>
      </c>
      <c r="H87">
        <v>0.65000500000000005</v>
      </c>
      <c r="I87">
        <v>0.650003</v>
      </c>
      <c r="J87">
        <v>0.650003</v>
      </c>
      <c r="L87">
        <v>-0.54917700000000003</v>
      </c>
    </row>
    <row r="88" spans="1:12" x14ac:dyDescent="0.2">
      <c r="A88">
        <v>1.1407389999999999</v>
      </c>
      <c r="B88">
        <v>1.243131</v>
      </c>
      <c r="C88">
        <v>1.2369559999999999</v>
      </c>
      <c r="D88">
        <v>1.02237</v>
      </c>
      <c r="E88">
        <v>1.1873579999999999</v>
      </c>
      <c r="F88">
        <v>1.2545120000000001</v>
      </c>
      <c r="G88">
        <v>0.67755100000000001</v>
      </c>
      <c r="H88">
        <v>0.67755100000000001</v>
      </c>
      <c r="I88">
        <v>0.67754899999999996</v>
      </c>
      <c r="J88">
        <v>0.67754899999999996</v>
      </c>
      <c r="L88">
        <v>-0.576963</v>
      </c>
    </row>
    <row r="89" spans="1:12" x14ac:dyDescent="0.2">
      <c r="A89">
        <v>1.130414</v>
      </c>
      <c r="B89">
        <v>1.225465</v>
      </c>
      <c r="C89">
        <v>1.2193780000000001</v>
      </c>
      <c r="D89">
        <v>1.0131159999999999</v>
      </c>
      <c r="E89">
        <v>1.170485</v>
      </c>
      <c r="F89">
        <v>1.2431570000000001</v>
      </c>
      <c r="G89">
        <v>0.66237299999999999</v>
      </c>
      <c r="H89">
        <v>0.66237299999999999</v>
      </c>
      <c r="I89">
        <v>0.66237000000000001</v>
      </c>
      <c r="J89">
        <v>0.66237000000000001</v>
      </c>
      <c r="L89">
        <v>-0.58078700000000005</v>
      </c>
    </row>
    <row r="90" spans="1:12" x14ac:dyDescent="0.2">
      <c r="A90">
        <v>1.1470499999999999</v>
      </c>
      <c r="B90">
        <v>1.2435</v>
      </c>
      <c r="C90">
        <v>1.237323</v>
      </c>
      <c r="D90">
        <v>1.0292159999999999</v>
      </c>
      <c r="E90">
        <v>1.188779</v>
      </c>
      <c r="F90">
        <v>1.2614529999999999</v>
      </c>
      <c r="G90">
        <v>0.666273</v>
      </c>
      <c r="H90">
        <v>0.666273</v>
      </c>
      <c r="I90">
        <v>0.66627000000000003</v>
      </c>
      <c r="J90">
        <v>0.66627000000000003</v>
      </c>
      <c r="L90">
        <v>-0.59518300000000002</v>
      </c>
    </row>
    <row r="91" spans="1:12" x14ac:dyDescent="0.2">
      <c r="A91">
        <v>1.135424</v>
      </c>
      <c r="B91">
        <v>1.231349</v>
      </c>
      <c r="C91">
        <v>1.224332</v>
      </c>
      <c r="D91">
        <v>1.0165489999999999</v>
      </c>
      <c r="E91">
        <v>1.1786190000000001</v>
      </c>
      <c r="F91">
        <v>1.224318</v>
      </c>
      <c r="G91">
        <v>0.65335500000000002</v>
      </c>
      <c r="H91">
        <v>0.65335500000000002</v>
      </c>
      <c r="I91">
        <v>0.65335299999999996</v>
      </c>
      <c r="J91">
        <v>0.65335299999999996</v>
      </c>
      <c r="L91">
        <v>-0.57799599999999995</v>
      </c>
    </row>
    <row r="92" spans="1:12" x14ac:dyDescent="0.2">
      <c r="A92">
        <v>1.121634</v>
      </c>
      <c r="B92">
        <v>1.2143520000000001</v>
      </c>
      <c r="C92">
        <v>1.21556</v>
      </c>
      <c r="D92">
        <v>1.0103979999999999</v>
      </c>
      <c r="E92">
        <v>1.17164</v>
      </c>
      <c r="F92">
        <v>1.2182850000000001</v>
      </c>
      <c r="G92">
        <v>0.63856000000000002</v>
      </c>
      <c r="H92">
        <v>0.63856000000000002</v>
      </c>
      <c r="I92">
        <v>0.63855799999999996</v>
      </c>
      <c r="J92">
        <v>0.63855799999999996</v>
      </c>
      <c r="L92">
        <v>-0.57972699999999999</v>
      </c>
    </row>
    <row r="93" spans="1:12" x14ac:dyDescent="0.2">
      <c r="A93">
        <v>1.1611210000000001</v>
      </c>
      <c r="B93">
        <v>1.2526930000000001</v>
      </c>
      <c r="C93">
        <v>1.2563029999999999</v>
      </c>
      <c r="D93">
        <v>1.045587</v>
      </c>
      <c r="E93">
        <v>1.212933</v>
      </c>
      <c r="F93">
        <v>1.2604610000000001</v>
      </c>
      <c r="G93">
        <v>0.65606500000000001</v>
      </c>
      <c r="H93">
        <v>0.65606500000000001</v>
      </c>
      <c r="I93">
        <v>0.65606200000000003</v>
      </c>
      <c r="J93">
        <v>0.65606200000000003</v>
      </c>
      <c r="L93">
        <v>-0.60439900000000002</v>
      </c>
    </row>
    <row r="94" spans="1:12" x14ac:dyDescent="0.2">
      <c r="A94">
        <v>1.165905</v>
      </c>
      <c r="B94">
        <v>1.255957</v>
      </c>
      <c r="C94">
        <v>1.2621070000000001</v>
      </c>
      <c r="D94">
        <v>1.050343</v>
      </c>
      <c r="E94">
        <v>1.216901</v>
      </c>
      <c r="F94">
        <v>1.2657929999999999</v>
      </c>
      <c r="G94">
        <v>0.65765300000000004</v>
      </c>
      <c r="H94">
        <v>0.65765300000000004</v>
      </c>
      <c r="I94">
        <v>0.65764999999999996</v>
      </c>
      <c r="J94">
        <v>0.65764999999999996</v>
      </c>
      <c r="L94">
        <v>-0.60814299999999999</v>
      </c>
    </row>
    <row r="95" spans="1:12" x14ac:dyDescent="0.2">
      <c r="A95">
        <v>1.166272</v>
      </c>
      <c r="B95">
        <v>1.260559</v>
      </c>
      <c r="C95">
        <v>1.266732</v>
      </c>
      <c r="D95">
        <v>1.0432699999999999</v>
      </c>
      <c r="E95">
        <v>1.22136</v>
      </c>
      <c r="F95">
        <v>1.2704310000000001</v>
      </c>
      <c r="G95">
        <v>0.65740399999999999</v>
      </c>
      <c r="H95">
        <v>0.65740399999999999</v>
      </c>
      <c r="I95">
        <v>0.65740100000000001</v>
      </c>
      <c r="J95">
        <v>0.65740100000000001</v>
      </c>
      <c r="L95">
        <v>-0.61302999999999996</v>
      </c>
    </row>
    <row r="96" spans="1:12" x14ac:dyDescent="0.2">
      <c r="A96">
        <v>1.158399</v>
      </c>
      <c r="B96">
        <v>1.2539480000000001</v>
      </c>
      <c r="C96">
        <v>1.2586729999999999</v>
      </c>
      <c r="D96">
        <v>1.037873</v>
      </c>
      <c r="E96">
        <v>1.213897</v>
      </c>
      <c r="F96">
        <v>1.2639020000000001</v>
      </c>
      <c r="G96">
        <v>0.64831399999999995</v>
      </c>
      <c r="H96">
        <v>0.64831399999999995</v>
      </c>
      <c r="I96">
        <v>0.648312</v>
      </c>
      <c r="J96">
        <v>0.648312</v>
      </c>
      <c r="L96">
        <v>-0.61558999999999997</v>
      </c>
    </row>
    <row r="97" spans="1:12" x14ac:dyDescent="0.2">
      <c r="A97">
        <v>1.166085</v>
      </c>
      <c r="B97">
        <v>1.262273</v>
      </c>
      <c r="C97">
        <v>1.2669570000000001</v>
      </c>
      <c r="D97">
        <v>1.044762</v>
      </c>
      <c r="E97">
        <v>1.2223869999999999</v>
      </c>
      <c r="F97">
        <v>1.272141</v>
      </c>
      <c r="G97">
        <v>0.64809000000000005</v>
      </c>
      <c r="H97">
        <v>0.64809000000000005</v>
      </c>
      <c r="I97">
        <v>0.64808699999999997</v>
      </c>
      <c r="J97">
        <v>0.64808699999999997</v>
      </c>
      <c r="L97">
        <v>-0.624054</v>
      </c>
    </row>
    <row r="98" spans="1:12" x14ac:dyDescent="0.2">
      <c r="A98">
        <v>1.17292</v>
      </c>
      <c r="B98">
        <v>1.268807</v>
      </c>
      <c r="C98">
        <v>1.2678119999999999</v>
      </c>
      <c r="D98">
        <v>1.0504389999999999</v>
      </c>
      <c r="E98">
        <v>1.229824</v>
      </c>
      <c r="F98">
        <v>1.2787729999999999</v>
      </c>
      <c r="G98">
        <v>0.65053700000000003</v>
      </c>
      <c r="H98">
        <v>0.65053700000000003</v>
      </c>
      <c r="I98">
        <v>0.65053399999999995</v>
      </c>
      <c r="J98">
        <v>0.65053399999999995</v>
      </c>
      <c r="L98">
        <v>-0.62823899999999999</v>
      </c>
    </row>
    <row r="99" spans="1:12" x14ac:dyDescent="0.2">
      <c r="A99">
        <v>1.172283</v>
      </c>
      <c r="B99">
        <v>1.269566</v>
      </c>
      <c r="C99">
        <v>1.268645</v>
      </c>
      <c r="D99">
        <v>1.0513859999999999</v>
      </c>
      <c r="E99">
        <v>1.2313689999999999</v>
      </c>
      <c r="F99">
        <v>1.2796129999999999</v>
      </c>
      <c r="G99">
        <v>0.64834599999999998</v>
      </c>
      <c r="H99">
        <v>0.64834599999999998</v>
      </c>
      <c r="I99">
        <v>0.648343</v>
      </c>
      <c r="J99">
        <v>0.648343</v>
      </c>
      <c r="L99">
        <v>-0.63127</v>
      </c>
    </row>
    <row r="100" spans="1:12" x14ac:dyDescent="0.2">
      <c r="A100">
        <v>1.17038</v>
      </c>
      <c r="B100">
        <v>1.267323</v>
      </c>
      <c r="C100">
        <v>1.2664629999999999</v>
      </c>
      <c r="D100">
        <v>1.049679</v>
      </c>
      <c r="E100">
        <v>1.22841</v>
      </c>
      <c r="F100">
        <v>1.2767090000000001</v>
      </c>
      <c r="G100">
        <v>0.64361599999999997</v>
      </c>
      <c r="H100">
        <v>0.64361599999999997</v>
      </c>
      <c r="I100">
        <v>0.64361400000000002</v>
      </c>
      <c r="J100">
        <v>0.64361400000000002</v>
      </c>
      <c r="L100">
        <v>-0.63309499999999996</v>
      </c>
    </row>
    <row r="101" spans="1:12" x14ac:dyDescent="0.2">
      <c r="A101">
        <v>1.1717930000000001</v>
      </c>
      <c r="B101">
        <v>1.271431</v>
      </c>
      <c r="C101">
        <v>1.2669950000000001</v>
      </c>
      <c r="D101">
        <v>1.0524640000000001</v>
      </c>
      <c r="E101">
        <v>1.2334780000000001</v>
      </c>
      <c r="F101">
        <v>1.27966</v>
      </c>
      <c r="G101">
        <v>0.64309700000000003</v>
      </c>
      <c r="H101">
        <v>0.64309700000000003</v>
      </c>
      <c r="I101">
        <v>0.64309400000000005</v>
      </c>
      <c r="J101">
        <v>0.64309400000000005</v>
      </c>
      <c r="L101">
        <v>-0.63656599999999997</v>
      </c>
    </row>
    <row r="102" spans="1:12" x14ac:dyDescent="0.2">
      <c r="A102">
        <v>1.156771</v>
      </c>
      <c r="B102">
        <v>1.2527140000000001</v>
      </c>
      <c r="C102">
        <v>1.2501739999999999</v>
      </c>
      <c r="D102">
        <v>1.039398</v>
      </c>
      <c r="E102">
        <v>1.2187239999999999</v>
      </c>
      <c r="F102">
        <v>1.2644740000000001</v>
      </c>
      <c r="G102">
        <v>0.62825900000000001</v>
      </c>
      <c r="H102">
        <v>0.62825900000000001</v>
      </c>
      <c r="I102">
        <v>0.62825699999999995</v>
      </c>
      <c r="J102">
        <v>0.62825699999999995</v>
      </c>
      <c r="L102">
        <v>-0.63621700000000003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090"/>
  <sheetViews>
    <sheetView topLeftCell="K1" zoomScaleNormal="65" workbookViewId="0">
      <selection activeCell="U27" sqref="U27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0.99</v>
      </c>
    </row>
    <row r="4" spans="1:44" x14ac:dyDescent="0.2">
      <c r="A4">
        <v>0.97806000000000004</v>
      </c>
      <c r="B4">
        <v>0.97541699999999998</v>
      </c>
      <c r="C4">
        <v>0.98102199999999995</v>
      </c>
      <c r="D4">
        <v>0.98242399999999996</v>
      </c>
      <c r="E4">
        <v>0.98242399999999996</v>
      </c>
      <c r="F4">
        <v>0.98242399999999996</v>
      </c>
      <c r="G4">
        <v>0.97872099999999995</v>
      </c>
      <c r="H4">
        <v>0.97872099999999995</v>
      </c>
      <c r="I4">
        <v>0.97872099999999995</v>
      </c>
      <c r="J4">
        <v>0.97872099999999995</v>
      </c>
      <c r="L4">
        <v>-3.7030000000000001E-3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0.99966699999999997</v>
      </c>
    </row>
    <row r="5" spans="1:44" x14ac:dyDescent="0.2">
      <c r="A5">
        <v>0.98103099999999999</v>
      </c>
      <c r="B5">
        <v>0.98045400000000005</v>
      </c>
      <c r="C5">
        <v>0.98626599999999998</v>
      </c>
      <c r="D5">
        <v>0.98744200000000004</v>
      </c>
      <c r="E5">
        <v>0.98719999999999997</v>
      </c>
      <c r="F5">
        <v>0.98744200000000004</v>
      </c>
      <c r="G5">
        <v>0.97725399999999996</v>
      </c>
      <c r="H5">
        <v>0.97725399999999996</v>
      </c>
      <c r="I5">
        <v>0.97725300000000004</v>
      </c>
      <c r="J5">
        <v>0.97725300000000004</v>
      </c>
      <c r="L5">
        <v>-1.0189E-2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44" x14ac:dyDescent="0.2">
      <c r="A6">
        <v>0.98295999999999994</v>
      </c>
      <c r="B6">
        <v>0.98238300000000001</v>
      </c>
      <c r="C6">
        <v>0.98820600000000003</v>
      </c>
      <c r="D6">
        <v>0.98938400000000004</v>
      </c>
      <c r="E6">
        <v>0.97704199999999997</v>
      </c>
      <c r="F6">
        <v>0.98558800000000002</v>
      </c>
      <c r="G6">
        <v>0.97343299999999999</v>
      </c>
      <c r="H6">
        <v>0.97343299999999999</v>
      </c>
      <c r="I6">
        <v>0.97343299999999999</v>
      </c>
      <c r="J6">
        <v>0.97343299999999999</v>
      </c>
      <c r="L6">
        <v>-1.5951E-2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0.97062099999999996</v>
      </c>
      <c r="B7">
        <v>0.97045400000000004</v>
      </c>
      <c r="C7">
        <v>0.97580100000000003</v>
      </c>
      <c r="D7">
        <v>0.98372899999999996</v>
      </c>
      <c r="E7">
        <v>0.97145800000000004</v>
      </c>
      <c r="F7">
        <v>0.97995500000000002</v>
      </c>
      <c r="G7">
        <v>0.95902900000000002</v>
      </c>
      <c r="H7">
        <v>0.95902900000000002</v>
      </c>
      <c r="I7">
        <v>0.95902900000000002</v>
      </c>
      <c r="J7">
        <v>0.95902900000000002</v>
      </c>
      <c r="L7">
        <v>-2.47E-2</v>
      </c>
      <c r="O7">
        <v>1</v>
      </c>
      <c r="P7">
        <v>1</v>
      </c>
      <c r="Q7">
        <v>1</v>
      </c>
      <c r="R7">
        <v>1</v>
      </c>
      <c r="S7">
        <v>1</v>
      </c>
      <c r="T7">
        <v>0.99</v>
      </c>
      <c r="U7">
        <v>1</v>
      </c>
      <c r="V7">
        <v>1</v>
      </c>
      <c r="W7">
        <v>1</v>
      </c>
      <c r="X7">
        <v>1</v>
      </c>
    </row>
    <row r="8" spans="1:44" x14ac:dyDescent="0.2">
      <c r="A8">
        <v>0.98689400000000005</v>
      </c>
      <c r="B8">
        <v>0.986537</v>
      </c>
      <c r="C8">
        <v>0.991479</v>
      </c>
      <c r="D8">
        <v>0.99753899999999995</v>
      </c>
      <c r="E8">
        <v>0.98352099999999998</v>
      </c>
      <c r="F8">
        <v>0.99398399999999998</v>
      </c>
      <c r="G8">
        <v>0.96919699999999998</v>
      </c>
      <c r="H8">
        <v>0.96919699999999998</v>
      </c>
      <c r="I8">
        <v>0.96919599999999995</v>
      </c>
      <c r="J8">
        <v>0.96919599999999995</v>
      </c>
      <c r="L8">
        <v>-2.8343E-2</v>
      </c>
    </row>
    <row r="9" spans="1:44" x14ac:dyDescent="0.2">
      <c r="A9">
        <v>0.95406000000000002</v>
      </c>
      <c r="B9">
        <v>0.95371499999999998</v>
      </c>
      <c r="C9">
        <v>0.95849200000000001</v>
      </c>
      <c r="D9">
        <v>0.96352599999999999</v>
      </c>
      <c r="E9">
        <v>0.95079899999999995</v>
      </c>
      <c r="F9">
        <v>0.96091400000000005</v>
      </c>
      <c r="G9">
        <v>0.91203599999999996</v>
      </c>
      <c r="H9">
        <v>0.91203599999999996</v>
      </c>
      <c r="I9">
        <v>0.91203599999999996</v>
      </c>
      <c r="J9">
        <v>0.91203599999999996</v>
      </c>
      <c r="L9">
        <v>-5.1490000000000001E-2</v>
      </c>
    </row>
    <row r="10" spans="1:44" x14ac:dyDescent="0.2">
      <c r="A10">
        <v>0.99468400000000001</v>
      </c>
      <c r="B10">
        <v>0.99524500000000005</v>
      </c>
      <c r="C10">
        <v>1.0008600000000001</v>
      </c>
      <c r="D10">
        <v>1.00369</v>
      </c>
      <c r="E10">
        <v>0.99220200000000003</v>
      </c>
      <c r="F10">
        <v>1.0012000000000001</v>
      </c>
      <c r="G10">
        <v>0.94305600000000001</v>
      </c>
      <c r="H10">
        <v>0.94305600000000001</v>
      </c>
      <c r="I10">
        <v>0.94305499999999998</v>
      </c>
      <c r="J10">
        <v>0.94305499999999998</v>
      </c>
      <c r="L10">
        <v>-6.0635000000000001E-2</v>
      </c>
      <c r="N10" s="8" t="s">
        <v>57</v>
      </c>
      <c r="O10" s="8">
        <v>1</v>
      </c>
      <c r="P10" s="8">
        <v>2</v>
      </c>
      <c r="Q10" s="8">
        <v>3</v>
      </c>
      <c r="R10" s="8">
        <v>4</v>
      </c>
      <c r="S10" s="8">
        <v>5</v>
      </c>
      <c r="T10" s="8">
        <v>6</v>
      </c>
      <c r="U10" s="8">
        <v>7</v>
      </c>
      <c r="V10" s="8">
        <v>8</v>
      </c>
      <c r="W10" s="8">
        <v>9</v>
      </c>
      <c r="X10" s="8">
        <v>10</v>
      </c>
      <c r="Y10" s="8">
        <v>11</v>
      </c>
      <c r="Z10" s="8">
        <v>12</v>
      </c>
      <c r="AA10" s="8">
        <v>13</v>
      </c>
      <c r="AB10" s="8">
        <v>14</v>
      </c>
      <c r="AC10" s="8">
        <v>15</v>
      </c>
      <c r="AD10" s="8">
        <v>16</v>
      </c>
      <c r="AE10" s="8">
        <v>17</v>
      </c>
      <c r="AF10" s="8">
        <v>18</v>
      </c>
      <c r="AG10" s="8">
        <v>19</v>
      </c>
      <c r="AH10" s="8">
        <v>20</v>
      </c>
      <c r="AI10" s="8">
        <v>21</v>
      </c>
      <c r="AJ10" s="8">
        <v>22</v>
      </c>
      <c r="AK10" s="8">
        <v>23</v>
      </c>
      <c r="AL10" s="8">
        <v>24</v>
      </c>
      <c r="AM10" s="8">
        <v>25</v>
      </c>
      <c r="AN10" s="8">
        <v>26</v>
      </c>
      <c r="AO10" s="8">
        <v>27</v>
      </c>
      <c r="AP10" s="8">
        <v>28</v>
      </c>
      <c r="AQ10" s="8">
        <v>29</v>
      </c>
      <c r="AR10" s="8">
        <v>30</v>
      </c>
    </row>
    <row r="11" spans="1:44" x14ac:dyDescent="0.2">
      <c r="A11">
        <v>0.91266700000000001</v>
      </c>
      <c r="B11">
        <v>0.97843999999999998</v>
      </c>
      <c r="C11">
        <v>0.91833299999999995</v>
      </c>
      <c r="D11">
        <v>0.98674200000000001</v>
      </c>
      <c r="E11">
        <v>0.97544799999999998</v>
      </c>
      <c r="F11">
        <v>0.984294</v>
      </c>
      <c r="G11">
        <v>0.92188099999999995</v>
      </c>
      <c r="H11">
        <v>0.92188099999999995</v>
      </c>
      <c r="I11">
        <v>0.92188099999999995</v>
      </c>
      <c r="J11">
        <v>0.92188099999999995</v>
      </c>
      <c r="L11">
        <v>-6.4861000000000002E-2</v>
      </c>
      <c r="O11">
        <f>L103</f>
        <v>-0.64684799999999998</v>
      </c>
      <c r="P11">
        <f>L206</f>
        <v>-0.64975700000000003</v>
      </c>
      <c r="Q11">
        <f>L309</f>
        <v>-0.58554600000000001</v>
      </c>
      <c r="R11">
        <f>L412</f>
        <v>-0.65088999999999997</v>
      </c>
      <c r="S11">
        <f>L515</f>
        <v>-0.64396399999999998</v>
      </c>
      <c r="T11">
        <f>L618</f>
        <v>-0.62296600000000002</v>
      </c>
      <c r="U11">
        <f>L721</f>
        <v>-0.64593400000000001</v>
      </c>
      <c r="V11">
        <f>L824</f>
        <v>-0.64917400000000003</v>
      </c>
      <c r="W11">
        <f>L927</f>
        <v>-0.64418699999999995</v>
      </c>
      <c r="X11">
        <f>L1030</f>
        <v>-0.64441300000000001</v>
      </c>
      <c r="Y11">
        <f>L1133</f>
        <v>-0.64917400000000003</v>
      </c>
      <c r="Z11">
        <f>L1236</f>
        <v>-0.63574699999999995</v>
      </c>
      <c r="AA11">
        <f>L1339</f>
        <v>-0.64021600000000001</v>
      </c>
      <c r="AB11">
        <f>L1442</f>
        <v>-0.65307499999999996</v>
      </c>
      <c r="AC11">
        <f>L1545</f>
        <v>-0.64917400000000003</v>
      </c>
      <c r="AD11">
        <f>L1648</f>
        <v>-0.63838200000000001</v>
      </c>
      <c r="AE11">
        <f>L1751</f>
        <v>-0.62085599999999996</v>
      </c>
      <c r="AF11">
        <f>L1854</f>
        <v>-0.64396399999999998</v>
      </c>
      <c r="AG11">
        <f>L1957</f>
        <v>-0.63334299999999999</v>
      </c>
      <c r="AH11">
        <f>L2060</f>
        <v>-0.64286799999999999</v>
      </c>
      <c r="AI11">
        <f>L2163</f>
        <v>-0.64917400000000003</v>
      </c>
      <c r="AJ11">
        <f>L2266</f>
        <v>-0.63070999999999999</v>
      </c>
      <c r="AK11">
        <f>L2369</f>
        <v>-0.64528099999999999</v>
      </c>
      <c r="AL11">
        <f>L2472</f>
        <v>-0.63923300000000005</v>
      </c>
      <c r="AM11">
        <f>L2575</f>
        <v>-0.58554600000000001</v>
      </c>
      <c r="AN11">
        <f>L2678</f>
        <v>-0.64596600000000004</v>
      </c>
      <c r="AO11">
        <f>L2781</f>
        <v>-0.64127699999999999</v>
      </c>
      <c r="AP11">
        <f>L2884</f>
        <v>-0.64277700000000004</v>
      </c>
      <c r="AQ11">
        <f>L2987</f>
        <v>-0.59026000000000001</v>
      </c>
      <c r="AR11">
        <f>L3090</f>
        <v>-0.65442500000000003</v>
      </c>
    </row>
    <row r="12" spans="1:44" x14ac:dyDescent="0.2">
      <c r="A12">
        <v>0.95391499999999996</v>
      </c>
      <c r="B12">
        <v>1.023828</v>
      </c>
      <c r="C12">
        <v>0.96099100000000004</v>
      </c>
      <c r="D12">
        <v>1.0328280000000001</v>
      </c>
      <c r="E12">
        <v>1.0213699999999999</v>
      </c>
      <c r="F12">
        <v>1.0300149999999999</v>
      </c>
      <c r="G12">
        <v>0.96082299999999998</v>
      </c>
      <c r="H12">
        <v>0.96082299999999998</v>
      </c>
      <c r="I12">
        <v>0.96082299999999998</v>
      </c>
      <c r="J12">
        <v>0.96082299999999998</v>
      </c>
      <c r="L12">
        <v>-7.2005E-2</v>
      </c>
    </row>
    <row r="13" spans="1:44" x14ac:dyDescent="0.2">
      <c r="A13">
        <v>0.962974</v>
      </c>
      <c r="B13">
        <v>1.0335510000000001</v>
      </c>
      <c r="C13">
        <v>0.97011599999999998</v>
      </c>
      <c r="D13">
        <v>1.042535</v>
      </c>
      <c r="E13">
        <v>1.031069</v>
      </c>
      <c r="F13">
        <v>1.0397959999999999</v>
      </c>
      <c r="G13">
        <v>0.96803600000000001</v>
      </c>
      <c r="H13">
        <v>0.96803600000000001</v>
      </c>
      <c r="I13">
        <v>0.96803600000000001</v>
      </c>
      <c r="J13">
        <v>0.96803600000000001</v>
      </c>
      <c r="L13">
        <v>-7.4498999999999996E-2</v>
      </c>
    </row>
    <row r="14" spans="1:44" x14ac:dyDescent="0.2">
      <c r="A14">
        <v>0.95962000000000003</v>
      </c>
      <c r="B14">
        <v>1.0277050000000001</v>
      </c>
      <c r="C14">
        <v>0.96592199999999995</v>
      </c>
      <c r="D14">
        <v>1.0385249999999999</v>
      </c>
      <c r="E14">
        <v>1.0278119999999999</v>
      </c>
      <c r="F14">
        <v>1.0347120000000001</v>
      </c>
      <c r="G14">
        <v>0.96183399999999997</v>
      </c>
      <c r="H14">
        <v>0.96183399999999997</v>
      </c>
      <c r="I14">
        <v>0.96183399999999997</v>
      </c>
      <c r="J14">
        <v>0.96183399999999997</v>
      </c>
      <c r="L14">
        <v>-7.6690999999999995E-2</v>
      </c>
    </row>
    <row r="15" spans="1:44" x14ac:dyDescent="0.2">
      <c r="A15">
        <v>0.93491599999999997</v>
      </c>
      <c r="B15">
        <v>1.0095590000000001</v>
      </c>
      <c r="C15">
        <v>0.94151600000000002</v>
      </c>
      <c r="D15">
        <v>1.021542</v>
      </c>
      <c r="E15">
        <v>1.0106280000000001</v>
      </c>
      <c r="F15">
        <v>1.0171460000000001</v>
      </c>
      <c r="G15">
        <v>0.93783000000000005</v>
      </c>
      <c r="H15">
        <v>0.93783000000000005</v>
      </c>
      <c r="I15">
        <v>0.93783000000000005</v>
      </c>
      <c r="J15">
        <v>0.93783000000000005</v>
      </c>
      <c r="L15">
        <v>-8.3711999999999995E-2</v>
      </c>
    </row>
    <row r="16" spans="1:44" x14ac:dyDescent="0.2">
      <c r="A16">
        <v>0.92154700000000001</v>
      </c>
      <c r="B16">
        <v>0.99512199999999995</v>
      </c>
      <c r="C16">
        <v>0.92805300000000002</v>
      </c>
      <c r="D16">
        <v>1.0069349999999999</v>
      </c>
      <c r="E16">
        <v>0.99617699999999998</v>
      </c>
      <c r="F16">
        <v>1.0026010000000001</v>
      </c>
      <c r="G16">
        <v>0.90269100000000002</v>
      </c>
      <c r="H16">
        <v>0.90269100000000002</v>
      </c>
      <c r="I16">
        <v>0.90269100000000002</v>
      </c>
      <c r="J16">
        <v>0.90269100000000002</v>
      </c>
      <c r="L16">
        <v>-0.104244</v>
      </c>
    </row>
    <row r="17" spans="1:12" x14ac:dyDescent="0.2">
      <c r="A17">
        <v>0.94647000000000003</v>
      </c>
      <c r="B17">
        <v>1.0167139999999999</v>
      </c>
      <c r="C17">
        <v>0.94818899999999995</v>
      </c>
      <c r="D17">
        <v>1.0341670000000001</v>
      </c>
      <c r="E17">
        <v>1.0177909999999999</v>
      </c>
      <c r="F17">
        <v>1.029717</v>
      </c>
      <c r="G17">
        <v>0.91461300000000001</v>
      </c>
      <c r="H17">
        <v>0.91461300000000001</v>
      </c>
      <c r="I17">
        <v>0.91461300000000001</v>
      </c>
      <c r="J17">
        <v>0.91461300000000001</v>
      </c>
      <c r="L17">
        <v>-0.11955399999999999</v>
      </c>
    </row>
    <row r="18" spans="1:12" x14ac:dyDescent="0.2">
      <c r="A18">
        <v>0.94297600000000004</v>
      </c>
      <c r="B18">
        <v>0.99177199999999999</v>
      </c>
      <c r="C18">
        <v>0.93073700000000004</v>
      </c>
      <c r="D18">
        <v>1.029515</v>
      </c>
      <c r="E18">
        <v>1.010057</v>
      </c>
      <c r="F18">
        <v>1.0234490000000001</v>
      </c>
      <c r="G18">
        <v>0.90277499999999999</v>
      </c>
      <c r="H18">
        <v>0.90277499999999999</v>
      </c>
      <c r="I18">
        <v>0.90277399999999997</v>
      </c>
      <c r="J18">
        <v>0.90277399999999997</v>
      </c>
      <c r="L18">
        <v>-0.12674099999999999</v>
      </c>
    </row>
    <row r="19" spans="1:12" x14ac:dyDescent="0.2">
      <c r="A19">
        <v>0.96818800000000005</v>
      </c>
      <c r="B19">
        <v>1.0182899999999999</v>
      </c>
      <c r="C19">
        <v>0.955623</v>
      </c>
      <c r="D19">
        <v>1.057042</v>
      </c>
      <c r="E19">
        <v>1.037064</v>
      </c>
      <c r="F19">
        <v>1.0508139999999999</v>
      </c>
      <c r="G19">
        <v>0.91730299999999998</v>
      </c>
      <c r="H19">
        <v>0.91730299999999998</v>
      </c>
      <c r="I19">
        <v>0.91730199999999995</v>
      </c>
      <c r="J19">
        <v>0.91730199999999995</v>
      </c>
      <c r="L19">
        <v>-0.13974</v>
      </c>
    </row>
    <row r="20" spans="1:12" x14ac:dyDescent="0.2">
      <c r="A20">
        <v>0.94483499999999998</v>
      </c>
      <c r="B20">
        <v>0.99205900000000002</v>
      </c>
      <c r="C20">
        <v>0.93727300000000002</v>
      </c>
      <c r="D20">
        <v>1.0379080000000001</v>
      </c>
      <c r="E20">
        <v>1.0184249999999999</v>
      </c>
      <c r="F20">
        <v>1.032958</v>
      </c>
      <c r="G20">
        <v>0.88566199999999995</v>
      </c>
      <c r="H20">
        <v>0.88566199999999995</v>
      </c>
      <c r="I20">
        <v>0.88566199999999995</v>
      </c>
      <c r="J20">
        <v>0.88566199999999995</v>
      </c>
      <c r="L20">
        <v>-0.15224599999999999</v>
      </c>
    </row>
    <row r="21" spans="1:12" x14ac:dyDescent="0.2">
      <c r="A21">
        <v>0.96738599999999997</v>
      </c>
      <c r="B21">
        <v>1.0137799999999999</v>
      </c>
      <c r="C21">
        <v>0.95920000000000005</v>
      </c>
      <c r="D21">
        <v>1.0631170000000001</v>
      </c>
      <c r="E21">
        <v>1.043639</v>
      </c>
      <c r="F21">
        <v>1.0586329999999999</v>
      </c>
      <c r="G21">
        <v>0.89738300000000004</v>
      </c>
      <c r="H21">
        <v>0.89738300000000004</v>
      </c>
      <c r="I21">
        <v>0.89738300000000004</v>
      </c>
      <c r="J21">
        <v>0.89738300000000004</v>
      </c>
      <c r="L21">
        <v>-0.16573399999999999</v>
      </c>
    </row>
    <row r="22" spans="1:12" x14ac:dyDescent="0.2">
      <c r="A22">
        <v>0.977275</v>
      </c>
      <c r="B22">
        <v>1.0074970000000001</v>
      </c>
      <c r="C22">
        <v>0.965673</v>
      </c>
      <c r="D22">
        <v>1.0739829999999999</v>
      </c>
      <c r="E22">
        <v>1.0371710000000001</v>
      </c>
      <c r="F22">
        <v>1.0390900000000001</v>
      </c>
      <c r="G22">
        <v>0.90690300000000001</v>
      </c>
      <c r="H22">
        <v>0.90690300000000001</v>
      </c>
      <c r="I22">
        <v>0.90690300000000001</v>
      </c>
      <c r="J22">
        <v>0.90690300000000001</v>
      </c>
      <c r="L22">
        <v>-0.16708000000000001</v>
      </c>
    </row>
    <row r="23" spans="1:12" x14ac:dyDescent="0.2">
      <c r="A23">
        <v>0.96691300000000002</v>
      </c>
      <c r="B23">
        <v>0.99681500000000001</v>
      </c>
      <c r="C23">
        <v>0.95543400000000001</v>
      </c>
      <c r="D23">
        <v>1.0625960000000001</v>
      </c>
      <c r="E23">
        <v>1.0261739999999999</v>
      </c>
      <c r="F23">
        <v>1.0280720000000001</v>
      </c>
      <c r="G23">
        <v>0.88005900000000004</v>
      </c>
      <c r="H23">
        <v>0.88005900000000004</v>
      </c>
      <c r="I23">
        <v>0.88005900000000004</v>
      </c>
      <c r="J23">
        <v>0.88005900000000004</v>
      </c>
      <c r="L23">
        <v>-0.182537</v>
      </c>
    </row>
    <row r="24" spans="1:12" x14ac:dyDescent="0.2">
      <c r="A24">
        <v>1.0012540000000001</v>
      </c>
      <c r="B24">
        <v>1.0322180000000001</v>
      </c>
      <c r="C24">
        <v>0.98936800000000003</v>
      </c>
      <c r="D24">
        <v>1.100336</v>
      </c>
      <c r="E24">
        <v>1.0626199999999999</v>
      </c>
      <c r="F24">
        <v>1.064586</v>
      </c>
      <c r="G24">
        <v>0.90658700000000003</v>
      </c>
      <c r="H24">
        <v>0.90658700000000003</v>
      </c>
      <c r="I24">
        <v>0.906586</v>
      </c>
      <c r="J24">
        <v>0.906586</v>
      </c>
      <c r="L24">
        <v>-0.19375000000000001</v>
      </c>
    </row>
    <row r="25" spans="1:12" x14ac:dyDescent="0.2">
      <c r="A25">
        <v>1.00525</v>
      </c>
      <c r="B25">
        <v>1.0367409999999999</v>
      </c>
      <c r="C25">
        <v>0.99297299999999999</v>
      </c>
      <c r="D25">
        <v>1.1050420000000001</v>
      </c>
      <c r="E25">
        <v>1.066708</v>
      </c>
      <c r="F25">
        <v>1.0699609999999999</v>
      </c>
      <c r="G25">
        <v>0.90771599999999997</v>
      </c>
      <c r="H25">
        <v>0.90771599999999997</v>
      </c>
      <c r="I25">
        <v>0.90771500000000005</v>
      </c>
      <c r="J25">
        <v>0.90771500000000005</v>
      </c>
      <c r="L25">
        <v>-0.197327</v>
      </c>
    </row>
    <row r="26" spans="1:12" x14ac:dyDescent="0.2">
      <c r="A26">
        <v>0.99552200000000002</v>
      </c>
      <c r="B26">
        <v>1.0244880000000001</v>
      </c>
      <c r="C26">
        <v>0.980155</v>
      </c>
      <c r="D26">
        <v>1.0886020000000001</v>
      </c>
      <c r="E26">
        <v>1.0547059999999999</v>
      </c>
      <c r="F26">
        <v>1.057078</v>
      </c>
      <c r="G26">
        <v>0.89110100000000003</v>
      </c>
      <c r="H26">
        <v>0.89110100000000003</v>
      </c>
      <c r="I26">
        <v>0.8911</v>
      </c>
      <c r="J26">
        <v>0.8911</v>
      </c>
      <c r="L26">
        <v>-0.19750200000000001</v>
      </c>
    </row>
    <row r="27" spans="1:12" x14ac:dyDescent="0.2">
      <c r="A27">
        <v>0.97896300000000003</v>
      </c>
      <c r="B27">
        <v>1.0074479999999999</v>
      </c>
      <c r="C27">
        <v>0.96385299999999996</v>
      </c>
      <c r="D27">
        <v>1.064562</v>
      </c>
      <c r="E27">
        <v>1.0371630000000001</v>
      </c>
      <c r="F27">
        <v>1.0337350000000001</v>
      </c>
      <c r="G27">
        <v>0.86029299999999997</v>
      </c>
      <c r="H27">
        <v>0.86029299999999997</v>
      </c>
      <c r="I27">
        <v>0.86029299999999997</v>
      </c>
      <c r="J27">
        <v>0.86029299999999997</v>
      </c>
      <c r="L27">
        <v>-0.20426900000000001</v>
      </c>
    </row>
    <row r="28" spans="1:12" x14ac:dyDescent="0.2">
      <c r="A28">
        <v>0.99726499999999996</v>
      </c>
      <c r="B28">
        <v>1.0262819999999999</v>
      </c>
      <c r="C28">
        <v>0.98187199999999997</v>
      </c>
      <c r="D28">
        <v>1.0841510000000001</v>
      </c>
      <c r="E28">
        <v>1.063698</v>
      </c>
      <c r="F28">
        <v>1.060182</v>
      </c>
      <c r="G28">
        <v>0.87401499999999999</v>
      </c>
      <c r="H28">
        <v>0.87401499999999999</v>
      </c>
      <c r="I28">
        <v>0.87401399999999996</v>
      </c>
      <c r="J28">
        <v>0.87401399999999996</v>
      </c>
      <c r="L28">
        <v>-0.21013699999999999</v>
      </c>
    </row>
    <row r="29" spans="1:12" x14ac:dyDescent="0.2">
      <c r="A29">
        <v>0.98120399999999997</v>
      </c>
      <c r="B29">
        <v>1.0086839999999999</v>
      </c>
      <c r="C29">
        <v>0.98252099999999998</v>
      </c>
      <c r="D29">
        <v>1.084867</v>
      </c>
      <c r="E29">
        <v>1.0644009999999999</v>
      </c>
      <c r="F29">
        <v>1.060883</v>
      </c>
      <c r="G29">
        <v>0.86940499999999998</v>
      </c>
      <c r="H29">
        <v>0.86940499999999998</v>
      </c>
      <c r="I29">
        <v>0.86940499999999998</v>
      </c>
      <c r="J29">
        <v>0.86940499999999998</v>
      </c>
      <c r="L29">
        <v>-0.21546199999999999</v>
      </c>
    </row>
    <row r="30" spans="1:12" x14ac:dyDescent="0.2">
      <c r="A30">
        <v>1.000051</v>
      </c>
      <c r="B30">
        <v>1.0280590000000001</v>
      </c>
      <c r="C30">
        <v>1.0013939999999999</v>
      </c>
      <c r="D30">
        <v>1.1057060000000001</v>
      </c>
      <c r="E30">
        <v>1.0837300000000001</v>
      </c>
      <c r="F30">
        <v>1.081261</v>
      </c>
      <c r="G30">
        <v>0.87926300000000002</v>
      </c>
      <c r="H30">
        <v>0.87926300000000002</v>
      </c>
      <c r="I30">
        <v>0.87926199999999999</v>
      </c>
      <c r="J30">
        <v>0.87926199999999999</v>
      </c>
      <c r="L30">
        <v>-0.22644400000000001</v>
      </c>
    </row>
    <row r="31" spans="1:12" x14ac:dyDescent="0.2">
      <c r="A31">
        <v>0.99586300000000005</v>
      </c>
      <c r="B31">
        <v>1.0237540000000001</v>
      </c>
      <c r="C31">
        <v>0.99719999999999998</v>
      </c>
      <c r="D31">
        <v>0.98377599999999998</v>
      </c>
      <c r="E31">
        <v>1.079191</v>
      </c>
      <c r="F31">
        <v>1.0767329999999999</v>
      </c>
      <c r="G31">
        <v>0.87182499999999996</v>
      </c>
      <c r="H31">
        <v>0.87182499999999996</v>
      </c>
      <c r="I31">
        <v>0.87182400000000004</v>
      </c>
      <c r="J31">
        <v>0.87182400000000004</v>
      </c>
      <c r="L31">
        <v>-0.207367</v>
      </c>
    </row>
    <row r="32" spans="1:12" x14ac:dyDescent="0.2">
      <c r="A32">
        <v>1.024459</v>
      </c>
      <c r="B32">
        <v>1.0531509999999999</v>
      </c>
      <c r="C32">
        <v>1.0258339999999999</v>
      </c>
      <c r="D32">
        <v>1.012025</v>
      </c>
      <c r="E32">
        <v>1.1101799999999999</v>
      </c>
      <c r="F32">
        <v>1.1076509999999999</v>
      </c>
      <c r="G32">
        <v>0.89334499999999994</v>
      </c>
      <c r="H32">
        <v>0.89334499999999994</v>
      </c>
      <c r="I32">
        <v>0.89334400000000003</v>
      </c>
      <c r="J32">
        <v>0.89334400000000003</v>
      </c>
      <c r="L32">
        <v>-0.216836</v>
      </c>
    </row>
    <row r="33" spans="1:12" x14ac:dyDescent="0.2">
      <c r="A33">
        <v>1.018454</v>
      </c>
      <c r="B33">
        <v>1.046978</v>
      </c>
      <c r="C33">
        <v>1.0164580000000001</v>
      </c>
      <c r="D33">
        <v>1.0060929999999999</v>
      </c>
      <c r="E33">
        <v>1.100733</v>
      </c>
      <c r="F33">
        <v>1.0995699999999999</v>
      </c>
      <c r="G33">
        <v>0.88325200000000004</v>
      </c>
      <c r="H33">
        <v>0.88325200000000004</v>
      </c>
      <c r="I33">
        <v>0.88325100000000001</v>
      </c>
      <c r="J33">
        <v>0.88325100000000001</v>
      </c>
      <c r="L33">
        <v>-0.21748200000000001</v>
      </c>
    </row>
    <row r="34" spans="1:12" x14ac:dyDescent="0.2">
      <c r="A34">
        <v>1.0032099999999999</v>
      </c>
      <c r="B34">
        <v>1.0395030000000001</v>
      </c>
      <c r="C34">
        <v>1.009201</v>
      </c>
      <c r="D34">
        <v>0.99103399999999997</v>
      </c>
      <c r="E34">
        <v>1.0928739999999999</v>
      </c>
      <c r="F34">
        <v>1.09172</v>
      </c>
      <c r="G34">
        <v>0.86590599999999995</v>
      </c>
      <c r="H34">
        <v>0.86590599999999995</v>
      </c>
      <c r="I34">
        <v>0.86590500000000004</v>
      </c>
      <c r="J34">
        <v>0.86590500000000004</v>
      </c>
      <c r="L34">
        <v>-0.226969</v>
      </c>
    </row>
    <row r="35" spans="1:12" x14ac:dyDescent="0.2">
      <c r="A35">
        <v>0.99855099999999997</v>
      </c>
      <c r="B35">
        <v>1.0390740000000001</v>
      </c>
      <c r="C35">
        <v>1.008785</v>
      </c>
      <c r="D35">
        <v>0.99164699999999995</v>
      </c>
      <c r="E35">
        <v>1.0924229999999999</v>
      </c>
      <c r="F35">
        <v>1.086649</v>
      </c>
      <c r="G35">
        <v>0.85832200000000003</v>
      </c>
      <c r="H35">
        <v>0.85832200000000003</v>
      </c>
      <c r="I35">
        <v>0.858321</v>
      </c>
      <c r="J35">
        <v>0.858321</v>
      </c>
      <c r="L35">
        <v>-0.234102</v>
      </c>
    </row>
    <row r="36" spans="1:12" x14ac:dyDescent="0.2">
      <c r="A36">
        <v>1.0202279999999999</v>
      </c>
      <c r="B36">
        <v>1.0590889999999999</v>
      </c>
      <c r="C36">
        <v>1.0306839999999999</v>
      </c>
      <c r="D36">
        <v>1.0103690000000001</v>
      </c>
      <c r="E36">
        <v>1.1165430000000001</v>
      </c>
      <c r="F36">
        <v>1.110641</v>
      </c>
      <c r="G36">
        <v>0.87172700000000003</v>
      </c>
      <c r="H36">
        <v>0.87172700000000003</v>
      </c>
      <c r="I36">
        <v>0.871726</v>
      </c>
      <c r="J36">
        <v>0.871726</v>
      </c>
      <c r="L36">
        <v>-0.24481700000000001</v>
      </c>
    </row>
    <row r="37" spans="1:12" x14ac:dyDescent="0.2">
      <c r="A37">
        <v>0.94215199999999999</v>
      </c>
      <c r="B37">
        <v>0.97804000000000002</v>
      </c>
      <c r="C37">
        <v>0.95180799999999999</v>
      </c>
      <c r="D37">
        <v>0.93304699999999996</v>
      </c>
      <c r="E37">
        <v>1.031096</v>
      </c>
      <c r="F37">
        <v>1.0256460000000001</v>
      </c>
      <c r="G37">
        <v>0.76533300000000004</v>
      </c>
      <c r="H37">
        <v>0.76533300000000004</v>
      </c>
      <c r="I37">
        <v>0.76533200000000001</v>
      </c>
      <c r="J37">
        <v>0.76533200000000001</v>
      </c>
      <c r="L37">
        <v>-0.265764</v>
      </c>
    </row>
    <row r="38" spans="1:12" x14ac:dyDescent="0.2">
      <c r="A38">
        <v>1.037968</v>
      </c>
      <c r="B38">
        <v>1.0775049999999999</v>
      </c>
      <c r="C38">
        <v>1.0484979999999999</v>
      </c>
      <c r="D38">
        <v>1.0279370000000001</v>
      </c>
      <c r="E38">
        <v>1.13584</v>
      </c>
      <c r="F38">
        <v>1.129953</v>
      </c>
      <c r="G38">
        <v>0.83653599999999995</v>
      </c>
      <c r="H38">
        <v>0.83653599999999995</v>
      </c>
      <c r="I38">
        <v>0.836534</v>
      </c>
      <c r="J38">
        <v>0.836534</v>
      </c>
      <c r="L38">
        <v>-0.29930600000000002</v>
      </c>
    </row>
    <row r="39" spans="1:12" x14ac:dyDescent="0.2">
      <c r="A39">
        <v>1.042859</v>
      </c>
      <c r="B39">
        <v>1.082587</v>
      </c>
      <c r="C39">
        <v>1.0533840000000001</v>
      </c>
      <c r="D39">
        <v>1.0327850000000001</v>
      </c>
      <c r="E39">
        <v>1.1416010000000001</v>
      </c>
      <c r="F39">
        <v>1.135148</v>
      </c>
      <c r="G39">
        <v>0.83465</v>
      </c>
      <c r="H39">
        <v>0.83465</v>
      </c>
      <c r="I39">
        <v>0.83464799999999995</v>
      </c>
      <c r="J39">
        <v>0.83464799999999995</v>
      </c>
      <c r="L39">
        <v>-0.30695299999999998</v>
      </c>
    </row>
    <row r="40" spans="1:12" x14ac:dyDescent="0.2">
      <c r="A40">
        <v>1.048999</v>
      </c>
      <c r="B40">
        <v>1.088219</v>
      </c>
      <c r="C40">
        <v>1.0541199999999999</v>
      </c>
      <c r="D40">
        <v>1.038424</v>
      </c>
      <c r="E40">
        <v>1.1485749999999999</v>
      </c>
      <c r="F40">
        <v>1.1410940000000001</v>
      </c>
      <c r="G40">
        <v>0.83782199999999996</v>
      </c>
      <c r="H40">
        <v>0.83782199999999996</v>
      </c>
      <c r="I40">
        <v>0.83782100000000004</v>
      </c>
      <c r="J40">
        <v>0.83782100000000004</v>
      </c>
      <c r="L40">
        <v>-0.31075399999999997</v>
      </c>
    </row>
    <row r="41" spans="1:12" x14ac:dyDescent="0.2">
      <c r="A41">
        <v>1.025382</v>
      </c>
      <c r="B41">
        <v>1.0621419999999999</v>
      </c>
      <c r="C41">
        <v>1.0162819999999999</v>
      </c>
      <c r="D41">
        <v>1.0129760000000001</v>
      </c>
      <c r="E41">
        <v>1.1217809999999999</v>
      </c>
      <c r="F41">
        <v>1.114474</v>
      </c>
      <c r="G41">
        <v>0.81458299999999995</v>
      </c>
      <c r="H41">
        <v>0.81458299999999995</v>
      </c>
      <c r="I41">
        <v>0.81458200000000003</v>
      </c>
      <c r="J41">
        <v>0.81458200000000003</v>
      </c>
      <c r="L41">
        <v>-0.307199</v>
      </c>
    </row>
    <row r="42" spans="1:12" x14ac:dyDescent="0.2">
      <c r="A42">
        <v>1.0524929999999999</v>
      </c>
      <c r="B42">
        <v>1.090225</v>
      </c>
      <c r="C42">
        <v>1.043153</v>
      </c>
      <c r="D42">
        <v>1.0397590000000001</v>
      </c>
      <c r="E42">
        <v>1.15144</v>
      </c>
      <c r="F42">
        <v>1.1439410000000001</v>
      </c>
      <c r="G42">
        <v>0.830592</v>
      </c>
      <c r="H42">
        <v>0.830592</v>
      </c>
      <c r="I42">
        <v>0.83059099999999997</v>
      </c>
      <c r="J42">
        <v>0.83059099999999997</v>
      </c>
      <c r="L42">
        <v>-0.320849</v>
      </c>
    </row>
    <row r="43" spans="1:12" x14ac:dyDescent="0.2">
      <c r="A43">
        <v>1.059304</v>
      </c>
      <c r="B43">
        <v>1.09728</v>
      </c>
      <c r="C43">
        <v>1.049903</v>
      </c>
      <c r="D43">
        <v>1.0464880000000001</v>
      </c>
      <c r="E43">
        <v>1.1588909999999999</v>
      </c>
      <c r="F43">
        <v>1.1513439999999999</v>
      </c>
      <c r="G43">
        <v>0.83216599999999996</v>
      </c>
      <c r="H43">
        <v>0.83216599999999996</v>
      </c>
      <c r="I43">
        <v>0.83216500000000004</v>
      </c>
      <c r="J43">
        <v>0.83216500000000004</v>
      </c>
      <c r="L43">
        <v>-0.32672600000000002</v>
      </c>
    </row>
    <row r="44" spans="1:12" x14ac:dyDescent="0.2">
      <c r="A44">
        <v>0.97900600000000004</v>
      </c>
      <c r="B44">
        <v>1.014103</v>
      </c>
      <c r="C44">
        <v>0.96796000000000004</v>
      </c>
      <c r="D44">
        <v>0.96543900000000005</v>
      </c>
      <c r="E44">
        <v>1.0684419999999999</v>
      </c>
      <c r="F44">
        <v>1.061483</v>
      </c>
      <c r="G44">
        <v>0.73462899999999998</v>
      </c>
      <c r="H44">
        <v>0.73462899999999998</v>
      </c>
      <c r="I44">
        <v>0.73462799999999995</v>
      </c>
      <c r="J44">
        <v>0.73462799999999995</v>
      </c>
      <c r="L44">
        <v>-0.333814</v>
      </c>
    </row>
    <row r="45" spans="1:12" x14ac:dyDescent="0.2">
      <c r="A45">
        <v>1.0652699999999999</v>
      </c>
      <c r="B45">
        <v>1.1039289999999999</v>
      </c>
      <c r="C45">
        <v>1.0532490000000001</v>
      </c>
      <c r="D45">
        <v>1.0509539999999999</v>
      </c>
      <c r="E45">
        <v>1.134026</v>
      </c>
      <c r="F45">
        <v>1.155014</v>
      </c>
      <c r="G45">
        <v>0.79470099999999999</v>
      </c>
      <c r="H45">
        <v>0.79470099999999999</v>
      </c>
      <c r="I45">
        <v>0.79469999999999996</v>
      </c>
      <c r="J45">
        <v>0.79469999999999996</v>
      </c>
      <c r="L45">
        <v>-0.36031400000000002</v>
      </c>
    </row>
    <row r="46" spans="1:12" x14ac:dyDescent="0.2">
      <c r="A46">
        <v>1.0775570000000001</v>
      </c>
      <c r="B46">
        <v>1.116503</v>
      </c>
      <c r="C46">
        <v>1.0652950000000001</v>
      </c>
      <c r="D46">
        <v>1.0630759999999999</v>
      </c>
      <c r="E46">
        <v>1.1462110000000001</v>
      </c>
      <c r="F46">
        <v>1.1675800000000001</v>
      </c>
      <c r="G46">
        <v>0.79930100000000004</v>
      </c>
      <c r="H46">
        <v>0.79930100000000004</v>
      </c>
      <c r="I46">
        <v>0.79930000000000001</v>
      </c>
      <c r="J46">
        <v>0.79930000000000001</v>
      </c>
      <c r="L46">
        <v>-0.36828</v>
      </c>
    </row>
    <row r="47" spans="1:12" x14ac:dyDescent="0.2">
      <c r="A47">
        <v>1.039677</v>
      </c>
      <c r="B47">
        <v>1.0865180000000001</v>
      </c>
      <c r="C47">
        <v>1.02843</v>
      </c>
      <c r="D47">
        <v>1.0354829999999999</v>
      </c>
      <c r="E47">
        <v>1.1067819999999999</v>
      </c>
      <c r="F47">
        <v>1.136782</v>
      </c>
      <c r="G47">
        <v>0.76800400000000002</v>
      </c>
      <c r="H47">
        <v>0.76800400000000002</v>
      </c>
      <c r="I47">
        <v>0.76800199999999996</v>
      </c>
      <c r="J47">
        <v>0.76800199999999996</v>
      </c>
      <c r="L47">
        <v>-0.36878</v>
      </c>
    </row>
    <row r="48" spans="1:12" x14ac:dyDescent="0.2">
      <c r="A48">
        <v>1.0761559999999999</v>
      </c>
      <c r="B48">
        <v>1.121777</v>
      </c>
      <c r="C48">
        <v>1.061715</v>
      </c>
      <c r="D48">
        <v>1.0712969999999999</v>
      </c>
      <c r="E48">
        <v>1.145616</v>
      </c>
      <c r="F48">
        <v>1.172445</v>
      </c>
      <c r="G48">
        <v>0.79279699999999997</v>
      </c>
      <c r="H48">
        <v>0.79279699999999997</v>
      </c>
      <c r="I48">
        <v>0.79279500000000003</v>
      </c>
      <c r="J48">
        <v>0.79279500000000003</v>
      </c>
      <c r="L48">
        <v>-0.37964999999999999</v>
      </c>
    </row>
    <row r="49" spans="1:24" x14ac:dyDescent="0.2">
      <c r="A49">
        <v>1.0932770000000001</v>
      </c>
      <c r="B49">
        <v>1.139624</v>
      </c>
      <c r="C49">
        <v>1.0786070000000001</v>
      </c>
      <c r="D49">
        <v>1.088341</v>
      </c>
      <c r="E49">
        <v>1.163842</v>
      </c>
      <c r="F49">
        <v>1.191098</v>
      </c>
      <c r="G49">
        <v>0.80449400000000004</v>
      </c>
      <c r="H49">
        <v>0.80449400000000004</v>
      </c>
      <c r="I49">
        <v>0.80449199999999998</v>
      </c>
      <c r="J49">
        <v>0.80449199999999998</v>
      </c>
      <c r="L49">
        <v>-0.38660600000000001</v>
      </c>
    </row>
    <row r="50" spans="1:24" x14ac:dyDescent="0.2">
      <c r="A50">
        <v>1.0607660000000001</v>
      </c>
      <c r="B50">
        <v>1.1061430000000001</v>
      </c>
      <c r="C50">
        <v>1.0461480000000001</v>
      </c>
      <c r="D50">
        <v>1.05366</v>
      </c>
      <c r="E50">
        <v>1.131046</v>
      </c>
      <c r="F50">
        <v>1.1331439999999999</v>
      </c>
      <c r="G50">
        <v>0.77327500000000005</v>
      </c>
      <c r="H50">
        <v>0.77327500000000005</v>
      </c>
      <c r="I50">
        <v>0.77327400000000002</v>
      </c>
      <c r="J50">
        <v>0.77327400000000002</v>
      </c>
      <c r="L50">
        <v>-0.35987000000000002</v>
      </c>
    </row>
    <row r="51" spans="1:24" x14ac:dyDescent="0.2">
      <c r="A51">
        <v>0.99664799999999998</v>
      </c>
      <c r="B51">
        <v>1.039282</v>
      </c>
      <c r="C51">
        <v>0.98291399999999995</v>
      </c>
      <c r="D51">
        <v>0.98997199999999996</v>
      </c>
      <c r="E51">
        <v>1.0626800000000001</v>
      </c>
      <c r="F51">
        <v>1.064651</v>
      </c>
      <c r="G51">
        <v>0.68968600000000002</v>
      </c>
      <c r="H51">
        <v>0.68968600000000002</v>
      </c>
      <c r="I51">
        <v>0.68968600000000002</v>
      </c>
      <c r="J51">
        <v>0.68968600000000002</v>
      </c>
      <c r="L51">
        <v>-0.37496499999999999</v>
      </c>
    </row>
    <row r="52" spans="1:24" x14ac:dyDescent="0.2">
      <c r="A52">
        <v>1.1067579999999999</v>
      </c>
      <c r="B52">
        <v>1.155635</v>
      </c>
      <c r="C52">
        <v>1.0935870000000001</v>
      </c>
      <c r="D52">
        <v>1.101186</v>
      </c>
      <c r="E52">
        <v>1.1802649999999999</v>
      </c>
      <c r="F52">
        <v>1.1838439999999999</v>
      </c>
      <c r="G52">
        <v>0.76497899999999996</v>
      </c>
      <c r="H52">
        <v>0.76497899999999996</v>
      </c>
      <c r="I52">
        <v>0.76497800000000005</v>
      </c>
      <c r="J52">
        <v>0.76497800000000005</v>
      </c>
      <c r="L52">
        <v>-0.41886600000000002</v>
      </c>
      <c r="O52">
        <v>103</v>
      </c>
      <c r="P52">
        <f t="shared" ref="P52:Q54" si="0">O52+103</f>
        <v>206</v>
      </c>
      <c r="Q52">
        <f t="shared" si="0"/>
        <v>309</v>
      </c>
      <c r="R52">
        <f t="shared" ref="R52:X52" si="1">Q52+103</f>
        <v>412</v>
      </c>
      <c r="S52">
        <f t="shared" si="1"/>
        <v>515</v>
      </c>
      <c r="T52">
        <f>S52+103</f>
        <v>618</v>
      </c>
      <c r="U52">
        <f t="shared" si="1"/>
        <v>721</v>
      </c>
      <c r="V52">
        <f t="shared" si="1"/>
        <v>824</v>
      </c>
      <c r="W52">
        <f t="shared" si="1"/>
        <v>927</v>
      </c>
      <c r="X52">
        <f t="shared" si="1"/>
        <v>1030</v>
      </c>
    </row>
    <row r="53" spans="1:24" x14ac:dyDescent="0.2">
      <c r="A53">
        <v>1.103553</v>
      </c>
      <c r="B53">
        <v>1.152288</v>
      </c>
      <c r="C53">
        <v>1.090419</v>
      </c>
      <c r="D53">
        <v>1.097996</v>
      </c>
      <c r="E53">
        <v>1.1768460000000001</v>
      </c>
      <c r="F53">
        <v>1.180415</v>
      </c>
      <c r="G53">
        <v>0.75730699999999995</v>
      </c>
      <c r="H53">
        <v>0.75730699999999995</v>
      </c>
      <c r="I53">
        <v>0.75730600000000003</v>
      </c>
      <c r="J53">
        <v>0.75730600000000003</v>
      </c>
      <c r="L53">
        <v>-0.42310900000000001</v>
      </c>
      <c r="O53">
        <f>X52+103</f>
        <v>1133</v>
      </c>
      <c r="P53">
        <f t="shared" si="0"/>
        <v>1236</v>
      </c>
      <c r="Q53">
        <f t="shared" si="0"/>
        <v>1339</v>
      </c>
      <c r="R53">
        <f t="shared" ref="R53:X53" si="2">Q53+103</f>
        <v>1442</v>
      </c>
      <c r="S53">
        <f t="shared" si="2"/>
        <v>1545</v>
      </c>
      <c r="T53">
        <f>S53+103</f>
        <v>1648</v>
      </c>
      <c r="U53">
        <f t="shared" si="2"/>
        <v>1751</v>
      </c>
      <c r="V53">
        <f t="shared" si="2"/>
        <v>1854</v>
      </c>
      <c r="W53">
        <f t="shared" si="2"/>
        <v>1957</v>
      </c>
      <c r="X53">
        <f t="shared" si="2"/>
        <v>2060</v>
      </c>
    </row>
    <row r="54" spans="1:24" x14ac:dyDescent="0.2">
      <c r="A54">
        <v>1.092927</v>
      </c>
      <c r="B54">
        <v>1.137297</v>
      </c>
      <c r="C54">
        <v>1.086241</v>
      </c>
      <c r="D54">
        <v>1.0870169999999999</v>
      </c>
      <c r="E54">
        <v>1.1733709999999999</v>
      </c>
      <c r="F54">
        <v>1.1721980000000001</v>
      </c>
      <c r="G54">
        <v>0.74928600000000001</v>
      </c>
      <c r="H54">
        <v>0.74928600000000001</v>
      </c>
      <c r="I54">
        <v>0.74928499999999998</v>
      </c>
      <c r="J54">
        <v>0.74928499999999998</v>
      </c>
      <c r="L54">
        <v>-0.42408600000000002</v>
      </c>
      <c r="O54">
        <f>X53+103</f>
        <v>2163</v>
      </c>
      <c r="P54">
        <f t="shared" si="0"/>
        <v>2266</v>
      </c>
      <c r="Q54">
        <f t="shared" si="0"/>
        <v>2369</v>
      </c>
      <c r="R54">
        <f t="shared" ref="R54:X54" si="3">Q54+103</f>
        <v>2472</v>
      </c>
      <c r="S54">
        <f t="shared" si="3"/>
        <v>2575</v>
      </c>
      <c r="T54">
        <f>S54+103</f>
        <v>2678</v>
      </c>
      <c r="U54">
        <f t="shared" si="3"/>
        <v>2781</v>
      </c>
      <c r="V54">
        <f t="shared" si="3"/>
        <v>2884</v>
      </c>
      <c r="W54">
        <f t="shared" si="3"/>
        <v>2987</v>
      </c>
      <c r="X54">
        <f t="shared" si="3"/>
        <v>3090</v>
      </c>
    </row>
    <row r="55" spans="1:24" x14ac:dyDescent="0.2">
      <c r="A55">
        <v>1.104225</v>
      </c>
      <c r="B55">
        <v>1.1498079999999999</v>
      </c>
      <c r="C55">
        <v>1.098265</v>
      </c>
      <c r="D55">
        <v>1.098622</v>
      </c>
      <c r="E55">
        <v>1.1860250000000001</v>
      </c>
      <c r="F55">
        <v>1.1848529999999999</v>
      </c>
      <c r="G55">
        <v>0.75551500000000005</v>
      </c>
      <c r="H55">
        <v>0.75551500000000005</v>
      </c>
      <c r="I55">
        <v>0.75551400000000002</v>
      </c>
      <c r="J55">
        <v>0.75551400000000002</v>
      </c>
      <c r="L55">
        <v>-0.43051099999999998</v>
      </c>
    </row>
    <row r="56" spans="1:24" x14ac:dyDescent="0.2">
      <c r="A56">
        <v>1.1057680000000001</v>
      </c>
      <c r="B56">
        <v>1.1514139999999999</v>
      </c>
      <c r="C56">
        <v>1.099799</v>
      </c>
      <c r="D56">
        <v>1.1001559999999999</v>
      </c>
      <c r="E56">
        <v>1.1876819999999999</v>
      </c>
      <c r="F56">
        <v>1.1865079999999999</v>
      </c>
      <c r="G56">
        <v>0.75135300000000005</v>
      </c>
      <c r="H56">
        <v>0.75135300000000005</v>
      </c>
      <c r="I56">
        <v>0.75135200000000002</v>
      </c>
      <c r="J56">
        <v>0.75135200000000002</v>
      </c>
      <c r="L56">
        <v>-0.43633</v>
      </c>
    </row>
    <row r="57" spans="1:24" x14ac:dyDescent="0.2">
      <c r="A57">
        <v>1.108689</v>
      </c>
      <c r="B57">
        <v>1.1544559999999999</v>
      </c>
      <c r="C57">
        <v>1.102705</v>
      </c>
      <c r="D57">
        <v>1.1030629999999999</v>
      </c>
      <c r="E57">
        <v>1.19082</v>
      </c>
      <c r="F57">
        <v>1.189643</v>
      </c>
      <c r="G57">
        <v>0.748336</v>
      </c>
      <c r="H57">
        <v>0.748336</v>
      </c>
      <c r="I57">
        <v>0.74833499999999997</v>
      </c>
      <c r="J57">
        <v>0.74833499999999997</v>
      </c>
      <c r="L57">
        <v>-0.44248500000000002</v>
      </c>
    </row>
    <row r="58" spans="1:24" x14ac:dyDescent="0.2">
      <c r="A58">
        <v>1.1021240000000001</v>
      </c>
      <c r="B58">
        <v>1.1479550000000001</v>
      </c>
      <c r="C58">
        <v>1.097302</v>
      </c>
      <c r="D58">
        <v>1.094867</v>
      </c>
      <c r="E58">
        <v>1.1859690000000001</v>
      </c>
      <c r="F58">
        <v>1.180803</v>
      </c>
      <c r="G58">
        <v>0.74231899999999995</v>
      </c>
      <c r="H58">
        <v>0.74231899999999995</v>
      </c>
      <c r="I58">
        <v>0.74231800000000003</v>
      </c>
      <c r="J58">
        <v>0.74231800000000003</v>
      </c>
      <c r="L58">
        <v>-0.44365100000000002</v>
      </c>
    </row>
    <row r="59" spans="1:24" x14ac:dyDescent="0.2">
      <c r="A59">
        <v>1.1208480000000001</v>
      </c>
      <c r="B59">
        <v>1.1674580000000001</v>
      </c>
      <c r="C59">
        <v>1.115944</v>
      </c>
      <c r="D59">
        <v>1.1134679999999999</v>
      </c>
      <c r="E59">
        <v>1.206118</v>
      </c>
      <c r="F59">
        <v>1.2008639999999999</v>
      </c>
      <c r="G59">
        <v>0.752919</v>
      </c>
      <c r="H59">
        <v>0.752919</v>
      </c>
      <c r="I59">
        <v>0.75291699999999995</v>
      </c>
      <c r="J59">
        <v>0.75291699999999995</v>
      </c>
      <c r="L59">
        <v>-0.45320100000000002</v>
      </c>
    </row>
    <row r="60" spans="1:24" x14ac:dyDescent="0.2">
      <c r="A60">
        <v>1.110692</v>
      </c>
      <c r="B60">
        <v>1.1592290000000001</v>
      </c>
      <c r="C60">
        <v>1.1049629999999999</v>
      </c>
      <c r="D60">
        <v>1.1049720000000001</v>
      </c>
      <c r="E60">
        <v>1.198672</v>
      </c>
      <c r="F60">
        <v>1.191295</v>
      </c>
      <c r="G60">
        <v>0.74459600000000004</v>
      </c>
      <c r="H60">
        <v>0.74459600000000004</v>
      </c>
      <c r="I60">
        <v>0.74459399999999998</v>
      </c>
      <c r="J60">
        <v>0.74459399999999998</v>
      </c>
      <c r="L60">
        <v>-0.45407799999999998</v>
      </c>
    </row>
    <row r="61" spans="1:24" x14ac:dyDescent="0.2">
      <c r="A61">
        <v>1.089161</v>
      </c>
      <c r="B61">
        <v>1.136636</v>
      </c>
      <c r="C61">
        <v>1.0835429999999999</v>
      </c>
      <c r="D61">
        <v>1.015728</v>
      </c>
      <c r="E61">
        <v>1.1018600000000001</v>
      </c>
      <c r="F61">
        <v>1.168201</v>
      </c>
      <c r="G61">
        <v>0.72557700000000003</v>
      </c>
      <c r="H61">
        <v>0.72557700000000003</v>
      </c>
      <c r="I61">
        <v>0.725576</v>
      </c>
      <c r="J61">
        <v>0.725576</v>
      </c>
      <c r="L61">
        <v>-0.44262499999999999</v>
      </c>
    </row>
    <row r="62" spans="1:24" x14ac:dyDescent="0.2">
      <c r="A62">
        <v>1.138765</v>
      </c>
      <c r="B62">
        <v>1.187568</v>
      </c>
      <c r="C62">
        <v>1.13289</v>
      </c>
      <c r="D62">
        <v>1.061987</v>
      </c>
      <c r="E62">
        <v>1.152042</v>
      </c>
      <c r="F62">
        <v>1.2214039999999999</v>
      </c>
      <c r="G62">
        <v>0.75613300000000006</v>
      </c>
      <c r="H62">
        <v>0.75613300000000006</v>
      </c>
      <c r="I62">
        <v>0.75613200000000003</v>
      </c>
      <c r="J62">
        <v>0.75613200000000003</v>
      </c>
      <c r="L62">
        <v>-0.46527200000000002</v>
      </c>
    </row>
    <row r="63" spans="1:24" x14ac:dyDescent="0.2">
      <c r="A63">
        <v>1.1273390000000001</v>
      </c>
      <c r="B63">
        <v>1.177778</v>
      </c>
      <c r="C63">
        <v>1.123551</v>
      </c>
      <c r="D63">
        <v>1.051614</v>
      </c>
      <c r="E63">
        <v>1.1404829999999999</v>
      </c>
      <c r="F63">
        <v>1.211047</v>
      </c>
      <c r="G63">
        <v>0.74395699999999998</v>
      </c>
      <c r="H63">
        <v>0.74395699999999998</v>
      </c>
      <c r="I63">
        <v>0.74395599999999995</v>
      </c>
      <c r="J63">
        <v>0.74395599999999995</v>
      </c>
      <c r="L63">
        <v>-0.46709099999999998</v>
      </c>
    </row>
    <row r="64" spans="1:24" x14ac:dyDescent="0.2">
      <c r="A64">
        <v>1.132701</v>
      </c>
      <c r="B64">
        <v>1.181595</v>
      </c>
      <c r="C64">
        <v>1.1294569999999999</v>
      </c>
      <c r="D64">
        <v>1.057067</v>
      </c>
      <c r="E64">
        <v>1.1449389999999999</v>
      </c>
      <c r="F64">
        <v>1.2169399999999999</v>
      </c>
      <c r="G64">
        <v>0.74622999999999995</v>
      </c>
      <c r="H64">
        <v>0.74622999999999995</v>
      </c>
      <c r="I64">
        <v>0.746228</v>
      </c>
      <c r="J64">
        <v>0.746228</v>
      </c>
      <c r="L64">
        <v>-0.47071200000000002</v>
      </c>
    </row>
    <row r="65" spans="1:12" x14ac:dyDescent="0.2">
      <c r="A65">
        <v>1.1321490000000001</v>
      </c>
      <c r="B65">
        <v>1.176877</v>
      </c>
      <c r="C65">
        <v>1.127068</v>
      </c>
      <c r="D65">
        <v>1.0561670000000001</v>
      </c>
      <c r="E65">
        <v>1.144425</v>
      </c>
      <c r="F65">
        <v>1.21566</v>
      </c>
      <c r="G65">
        <v>0.74025200000000002</v>
      </c>
      <c r="H65">
        <v>0.74025200000000002</v>
      </c>
      <c r="I65">
        <v>0.74025099999999999</v>
      </c>
      <c r="J65">
        <v>0.74025099999999999</v>
      </c>
      <c r="L65">
        <v>-0.47540900000000003</v>
      </c>
    </row>
    <row r="66" spans="1:12" x14ac:dyDescent="0.2">
      <c r="A66">
        <v>1.1442889999999999</v>
      </c>
      <c r="B66">
        <v>1.1894960000000001</v>
      </c>
      <c r="C66">
        <v>1.136908</v>
      </c>
      <c r="D66">
        <v>1.0674920000000001</v>
      </c>
      <c r="E66">
        <v>1.1566959999999999</v>
      </c>
      <c r="F66">
        <v>1.2280359999999999</v>
      </c>
      <c r="G66">
        <v>0.74543499999999996</v>
      </c>
      <c r="H66">
        <v>0.74543499999999996</v>
      </c>
      <c r="I66">
        <v>0.74543300000000001</v>
      </c>
      <c r="J66">
        <v>0.74543300000000001</v>
      </c>
      <c r="L66">
        <v>-0.482603</v>
      </c>
    </row>
    <row r="67" spans="1:12" x14ac:dyDescent="0.2">
      <c r="A67">
        <v>1.1434869999999999</v>
      </c>
      <c r="B67">
        <v>1.1886620000000001</v>
      </c>
      <c r="C67">
        <v>1.1361110000000001</v>
      </c>
      <c r="D67">
        <v>1.066743</v>
      </c>
      <c r="E67">
        <v>1.1558850000000001</v>
      </c>
      <c r="F67">
        <v>1.2271749999999999</v>
      </c>
      <c r="G67">
        <v>0.74124699999999999</v>
      </c>
      <c r="H67">
        <v>0.74124699999999999</v>
      </c>
      <c r="I67">
        <v>0.74124500000000004</v>
      </c>
      <c r="J67">
        <v>0.74124500000000004</v>
      </c>
      <c r="L67">
        <v>-0.48592999999999997</v>
      </c>
    </row>
    <row r="68" spans="1:12" x14ac:dyDescent="0.2">
      <c r="A68">
        <v>1.1136109999999999</v>
      </c>
      <c r="B68">
        <v>1.1573880000000001</v>
      </c>
      <c r="C68">
        <v>1.106428</v>
      </c>
      <c r="D68">
        <v>1.0386770000000001</v>
      </c>
      <c r="E68">
        <v>1.125685</v>
      </c>
      <c r="F68">
        <v>1.194887</v>
      </c>
      <c r="G68">
        <v>0.71325300000000003</v>
      </c>
      <c r="H68">
        <v>0.71325300000000003</v>
      </c>
      <c r="I68">
        <v>0.71325099999999997</v>
      </c>
      <c r="J68">
        <v>0.71325099999999997</v>
      </c>
      <c r="L68">
        <v>-0.48163600000000001</v>
      </c>
    </row>
    <row r="69" spans="1:12" x14ac:dyDescent="0.2">
      <c r="A69">
        <v>1.1448050000000001</v>
      </c>
      <c r="B69">
        <v>1.191791</v>
      </c>
      <c r="C69">
        <v>1.139316</v>
      </c>
      <c r="D69">
        <v>1.0695509999999999</v>
      </c>
      <c r="E69">
        <v>1.159146</v>
      </c>
      <c r="F69">
        <v>1.230405</v>
      </c>
      <c r="G69">
        <v>0.73016000000000003</v>
      </c>
      <c r="H69">
        <v>0.73016000000000003</v>
      </c>
      <c r="I69">
        <v>0.730159</v>
      </c>
      <c r="J69">
        <v>0.730159</v>
      </c>
      <c r="L69">
        <v>-0.50024599999999997</v>
      </c>
    </row>
    <row r="70" spans="1:12" x14ac:dyDescent="0.2">
      <c r="A70">
        <v>1.1477710000000001</v>
      </c>
      <c r="B70">
        <v>1.193281</v>
      </c>
      <c r="C70">
        <v>1.1422680000000001</v>
      </c>
      <c r="D70">
        <v>1.072322</v>
      </c>
      <c r="E70">
        <v>1.160595</v>
      </c>
      <c r="F70">
        <v>1.2335929999999999</v>
      </c>
      <c r="G70">
        <v>0.72824900000000004</v>
      </c>
      <c r="H70">
        <v>0.72824900000000004</v>
      </c>
      <c r="I70">
        <v>0.72824699999999998</v>
      </c>
      <c r="J70">
        <v>0.72824699999999998</v>
      </c>
      <c r="L70">
        <v>-0.50534599999999996</v>
      </c>
    </row>
    <row r="71" spans="1:12" x14ac:dyDescent="0.2">
      <c r="A71">
        <v>1.150428</v>
      </c>
      <c r="B71">
        <v>1.1960440000000001</v>
      </c>
      <c r="C71">
        <v>1.1449119999999999</v>
      </c>
      <c r="D71">
        <v>1.074805</v>
      </c>
      <c r="E71">
        <v>1.1632819999999999</v>
      </c>
      <c r="F71">
        <v>1.2364489999999999</v>
      </c>
      <c r="G71">
        <v>0.72592599999999996</v>
      </c>
      <c r="H71">
        <v>0.72592599999999996</v>
      </c>
      <c r="I71">
        <v>0.72592400000000001</v>
      </c>
      <c r="J71">
        <v>0.72592400000000001</v>
      </c>
      <c r="L71">
        <v>-0.51052500000000001</v>
      </c>
    </row>
    <row r="72" spans="1:12" x14ac:dyDescent="0.2">
      <c r="A72">
        <v>1.115353</v>
      </c>
      <c r="B72">
        <v>1.1368</v>
      </c>
      <c r="C72">
        <v>1.1100049999999999</v>
      </c>
      <c r="D72">
        <v>1.023533</v>
      </c>
      <c r="E72">
        <v>1.127815</v>
      </c>
      <c r="F72">
        <v>1.1987509999999999</v>
      </c>
      <c r="G72">
        <v>0.69527899999999998</v>
      </c>
      <c r="H72">
        <v>0.69527899999999998</v>
      </c>
      <c r="I72">
        <v>0.69527700000000003</v>
      </c>
      <c r="J72">
        <v>0.69527700000000003</v>
      </c>
      <c r="L72">
        <v>-0.50347399999999998</v>
      </c>
    </row>
    <row r="73" spans="1:12" x14ac:dyDescent="0.2">
      <c r="A73">
        <v>1.162855</v>
      </c>
      <c r="B73">
        <v>1.184903</v>
      </c>
      <c r="C73">
        <v>1.1575169999999999</v>
      </c>
      <c r="D73">
        <v>1.0674999999999999</v>
      </c>
      <c r="E73">
        <v>1.1755739999999999</v>
      </c>
      <c r="F73">
        <v>1.2502439999999999</v>
      </c>
      <c r="G73">
        <v>0.72215399999999996</v>
      </c>
      <c r="H73">
        <v>0.72215399999999996</v>
      </c>
      <c r="I73">
        <v>0.72215200000000002</v>
      </c>
      <c r="J73">
        <v>0.72215200000000002</v>
      </c>
      <c r="L73">
        <v>-0.52809200000000001</v>
      </c>
    </row>
    <row r="74" spans="1:12" x14ac:dyDescent="0.2">
      <c r="A74">
        <v>1.1452830000000001</v>
      </c>
      <c r="B74">
        <v>1.1669970000000001</v>
      </c>
      <c r="C74">
        <v>1.1400250000000001</v>
      </c>
      <c r="D74">
        <v>1.0513680000000001</v>
      </c>
      <c r="E74">
        <v>1.1578090000000001</v>
      </c>
      <c r="F74">
        <v>1.2313510000000001</v>
      </c>
      <c r="G74">
        <v>0.70216900000000004</v>
      </c>
      <c r="H74">
        <v>0.70216900000000004</v>
      </c>
      <c r="I74">
        <v>0.70216699999999999</v>
      </c>
      <c r="J74">
        <v>0.70216699999999999</v>
      </c>
      <c r="L74">
        <v>-0.52918399999999999</v>
      </c>
    </row>
    <row r="75" spans="1:12" x14ac:dyDescent="0.2">
      <c r="A75">
        <v>1.165492</v>
      </c>
      <c r="B75">
        <v>1.1875899999999999</v>
      </c>
      <c r="C75">
        <v>1.160142</v>
      </c>
      <c r="D75">
        <v>1.06992</v>
      </c>
      <c r="E75">
        <v>1.178239</v>
      </c>
      <c r="F75">
        <v>1.2530790000000001</v>
      </c>
      <c r="G75">
        <v>0.71019699999999997</v>
      </c>
      <c r="H75">
        <v>0.71019699999999997</v>
      </c>
      <c r="I75">
        <v>0.71019500000000002</v>
      </c>
      <c r="J75">
        <v>0.71019500000000002</v>
      </c>
      <c r="L75">
        <v>-0.54288400000000003</v>
      </c>
    </row>
    <row r="76" spans="1:12" x14ac:dyDescent="0.2">
      <c r="A76">
        <v>1.1228769999999999</v>
      </c>
      <c r="B76">
        <v>1.1210830000000001</v>
      </c>
      <c r="C76">
        <v>1.117723</v>
      </c>
      <c r="D76">
        <v>1.0116430000000001</v>
      </c>
      <c r="E76">
        <v>1.1310960000000001</v>
      </c>
      <c r="F76">
        <v>1.2072620000000001</v>
      </c>
      <c r="G76">
        <v>0.67139000000000004</v>
      </c>
      <c r="H76">
        <v>0.67139000000000004</v>
      </c>
      <c r="I76">
        <v>0.67138799999999998</v>
      </c>
      <c r="J76">
        <v>0.67138799999999998</v>
      </c>
      <c r="L76">
        <v>-0.53587399999999996</v>
      </c>
    </row>
    <row r="77" spans="1:12" x14ac:dyDescent="0.2">
      <c r="A77">
        <v>1.1671579999999999</v>
      </c>
      <c r="B77">
        <v>1.1668860000000001</v>
      </c>
      <c r="C77">
        <v>1.1632340000000001</v>
      </c>
      <c r="D77">
        <v>1.052055</v>
      </c>
      <c r="E77">
        <v>1.1757010000000001</v>
      </c>
      <c r="F77">
        <v>1.256419</v>
      </c>
      <c r="G77">
        <v>0.69346399999999997</v>
      </c>
      <c r="H77">
        <v>0.69346399999999997</v>
      </c>
      <c r="I77">
        <v>0.69346200000000002</v>
      </c>
      <c r="J77">
        <v>0.69346200000000002</v>
      </c>
      <c r="L77">
        <v>-0.56295700000000004</v>
      </c>
    </row>
    <row r="78" spans="1:12" x14ac:dyDescent="0.2">
      <c r="A78">
        <v>1.18544</v>
      </c>
      <c r="B78">
        <v>1.1810480000000001</v>
      </c>
      <c r="C78">
        <v>1.181454</v>
      </c>
      <c r="D78">
        <v>1.0685340000000001</v>
      </c>
      <c r="E78">
        <v>1.188825</v>
      </c>
      <c r="F78">
        <v>1.2760990000000001</v>
      </c>
      <c r="G78">
        <v>0.70284000000000002</v>
      </c>
      <c r="H78">
        <v>0.70284000000000002</v>
      </c>
      <c r="I78">
        <v>0.70283899999999999</v>
      </c>
      <c r="J78">
        <v>0.70283899999999999</v>
      </c>
      <c r="L78">
        <v>-0.57325999999999999</v>
      </c>
    </row>
    <row r="79" spans="1:12" x14ac:dyDescent="0.2">
      <c r="A79">
        <v>1.1310309999999999</v>
      </c>
      <c r="B79">
        <v>1.1185849999999999</v>
      </c>
      <c r="C79">
        <v>1.11897</v>
      </c>
      <c r="D79">
        <v>1.012022</v>
      </c>
      <c r="E79">
        <v>1.1342620000000001</v>
      </c>
      <c r="F79">
        <v>1.2175290000000001</v>
      </c>
      <c r="G79">
        <v>0.65812300000000001</v>
      </c>
      <c r="H79">
        <v>0.65812300000000001</v>
      </c>
      <c r="I79">
        <v>0.65812099999999996</v>
      </c>
      <c r="J79">
        <v>0.65812099999999996</v>
      </c>
      <c r="L79">
        <v>-0.55940800000000002</v>
      </c>
    </row>
    <row r="80" spans="1:12" x14ac:dyDescent="0.2">
      <c r="A80">
        <v>1.1378649999999999</v>
      </c>
      <c r="B80">
        <v>1.1184879999999999</v>
      </c>
      <c r="C80">
        <v>1.125731</v>
      </c>
      <c r="D80">
        <v>1.003825</v>
      </c>
      <c r="E80">
        <v>1.1250739999999999</v>
      </c>
      <c r="F80">
        <v>1.207668</v>
      </c>
      <c r="G80">
        <v>0.64683500000000005</v>
      </c>
      <c r="H80">
        <v>0.64683500000000005</v>
      </c>
      <c r="I80">
        <v>0.64683299999999999</v>
      </c>
      <c r="J80">
        <v>0.64683299999999999</v>
      </c>
      <c r="L80">
        <v>-0.56083499999999997</v>
      </c>
    </row>
    <row r="81" spans="1:12" x14ac:dyDescent="0.2">
      <c r="A81">
        <v>1.213954</v>
      </c>
      <c r="B81">
        <v>1.193282</v>
      </c>
      <c r="C81">
        <v>1.201009</v>
      </c>
      <c r="D81">
        <v>1.070951</v>
      </c>
      <c r="E81">
        <v>1.2003090000000001</v>
      </c>
      <c r="F81">
        <v>1.2884249999999999</v>
      </c>
      <c r="G81">
        <v>0.68774100000000005</v>
      </c>
      <c r="H81">
        <v>0.68774100000000005</v>
      </c>
      <c r="I81">
        <v>0.68773899999999999</v>
      </c>
      <c r="J81">
        <v>0.68773899999999999</v>
      </c>
      <c r="L81">
        <v>-0.60068600000000005</v>
      </c>
    </row>
    <row r="82" spans="1:12" x14ac:dyDescent="0.2">
      <c r="A82">
        <v>1.2176480000000001</v>
      </c>
      <c r="B82">
        <v>1.196912</v>
      </c>
      <c r="C82">
        <v>1.204663</v>
      </c>
      <c r="D82">
        <v>1.0742100000000001</v>
      </c>
      <c r="E82">
        <v>1.2039610000000001</v>
      </c>
      <c r="F82">
        <v>1.2923450000000001</v>
      </c>
      <c r="G82">
        <v>0.68816999999999995</v>
      </c>
      <c r="H82">
        <v>0.68816999999999995</v>
      </c>
      <c r="I82">
        <v>0.68816900000000003</v>
      </c>
      <c r="J82">
        <v>0.68816900000000003</v>
      </c>
      <c r="L82">
        <v>-0.60417600000000005</v>
      </c>
    </row>
    <row r="83" spans="1:12" x14ac:dyDescent="0.2">
      <c r="A83">
        <v>1.2058489999999999</v>
      </c>
      <c r="B83">
        <v>1.1853149999999999</v>
      </c>
      <c r="C83">
        <v>1.1929909999999999</v>
      </c>
      <c r="D83">
        <v>1.063801</v>
      </c>
      <c r="E83">
        <v>1.1922950000000001</v>
      </c>
      <c r="F83">
        <v>1.2798229999999999</v>
      </c>
      <c r="G83">
        <v>0.67648900000000001</v>
      </c>
      <c r="H83">
        <v>0.67648900000000001</v>
      </c>
      <c r="I83">
        <v>0.67648799999999998</v>
      </c>
      <c r="J83">
        <v>0.67648799999999998</v>
      </c>
      <c r="L83">
        <v>-0.60333499999999995</v>
      </c>
    </row>
    <row r="84" spans="1:12" x14ac:dyDescent="0.2">
      <c r="A84">
        <v>1.191746</v>
      </c>
      <c r="B84">
        <v>1.171181</v>
      </c>
      <c r="C84">
        <v>1.1799189999999999</v>
      </c>
      <c r="D84">
        <v>1.050433</v>
      </c>
      <c r="E84">
        <v>1.179101</v>
      </c>
      <c r="F84">
        <v>1.2648539999999999</v>
      </c>
      <c r="G84">
        <v>0.66151499999999996</v>
      </c>
      <c r="H84">
        <v>0.66151499999999996</v>
      </c>
      <c r="I84">
        <v>0.66151400000000005</v>
      </c>
      <c r="J84">
        <v>0.66151400000000005</v>
      </c>
      <c r="L84">
        <v>-0.60333999999999999</v>
      </c>
    </row>
    <row r="85" spans="1:12" x14ac:dyDescent="0.2">
      <c r="A85">
        <v>1.2165010000000001</v>
      </c>
      <c r="B85">
        <v>1.1955089999999999</v>
      </c>
      <c r="C85">
        <v>1.188944</v>
      </c>
      <c r="D85">
        <v>1.0722529999999999</v>
      </c>
      <c r="E85">
        <v>1.188121</v>
      </c>
      <c r="F85">
        <v>1.2745299999999999</v>
      </c>
      <c r="G85">
        <v>0.67288499999999996</v>
      </c>
      <c r="H85">
        <v>0.67288499999999996</v>
      </c>
      <c r="I85">
        <v>0.67288400000000004</v>
      </c>
      <c r="J85">
        <v>0.67288400000000004</v>
      </c>
      <c r="L85">
        <v>-0.60164600000000001</v>
      </c>
    </row>
    <row r="86" spans="1:12" x14ac:dyDescent="0.2">
      <c r="A86">
        <v>1.203144</v>
      </c>
      <c r="B86">
        <v>1.191117</v>
      </c>
      <c r="C86">
        <v>1.1855329999999999</v>
      </c>
      <c r="D86">
        <v>1.0701849999999999</v>
      </c>
      <c r="E86">
        <v>1.186796</v>
      </c>
      <c r="F86">
        <v>1.2700050000000001</v>
      </c>
      <c r="G86">
        <v>0.66816900000000001</v>
      </c>
      <c r="H86">
        <v>0.66816900000000001</v>
      </c>
      <c r="I86">
        <v>0.66816799999999998</v>
      </c>
      <c r="J86">
        <v>0.66816799999999998</v>
      </c>
      <c r="L86">
        <v>-0.60183699999999996</v>
      </c>
    </row>
    <row r="87" spans="1:12" x14ac:dyDescent="0.2">
      <c r="A87">
        <v>1.196258</v>
      </c>
      <c r="B87">
        <v>1.185495</v>
      </c>
      <c r="C87">
        <v>1.177322</v>
      </c>
      <c r="D87">
        <v>1.063539</v>
      </c>
      <c r="E87">
        <v>1.1819999999999999</v>
      </c>
      <c r="F87">
        <v>1.2606090000000001</v>
      </c>
      <c r="G87">
        <v>0.65718699999999997</v>
      </c>
      <c r="H87">
        <v>0.65718699999999997</v>
      </c>
      <c r="I87">
        <v>0.65718500000000002</v>
      </c>
      <c r="J87">
        <v>0.65718500000000002</v>
      </c>
      <c r="L87">
        <v>-0.60342399999999996</v>
      </c>
    </row>
    <row r="88" spans="1:12" x14ac:dyDescent="0.2">
      <c r="A88">
        <v>1.1969730000000001</v>
      </c>
      <c r="B88">
        <v>1.204548</v>
      </c>
      <c r="C88">
        <v>1.1962170000000001</v>
      </c>
      <c r="D88">
        <v>1.080357</v>
      </c>
      <c r="E88">
        <v>1.2005140000000001</v>
      </c>
      <c r="F88">
        <v>1.280605</v>
      </c>
      <c r="G88">
        <v>0.66392099999999998</v>
      </c>
      <c r="H88">
        <v>0.66392099999999998</v>
      </c>
      <c r="I88">
        <v>0.66391900000000004</v>
      </c>
      <c r="J88">
        <v>0.66391900000000004</v>
      </c>
      <c r="L88">
        <v>-0.61668599999999996</v>
      </c>
    </row>
    <row r="89" spans="1:12" x14ac:dyDescent="0.2">
      <c r="A89">
        <v>1.207319</v>
      </c>
      <c r="B89">
        <v>1.2149589999999999</v>
      </c>
      <c r="C89">
        <v>1.206555</v>
      </c>
      <c r="D89">
        <v>1.0755870000000001</v>
      </c>
      <c r="E89">
        <v>1.1952130000000001</v>
      </c>
      <c r="F89">
        <v>1.2916730000000001</v>
      </c>
      <c r="G89">
        <v>0.66862500000000002</v>
      </c>
      <c r="H89">
        <v>0.66862500000000002</v>
      </c>
      <c r="I89">
        <v>0.66862299999999997</v>
      </c>
      <c r="J89">
        <v>0.66862299999999997</v>
      </c>
      <c r="L89">
        <v>-0.62304999999999999</v>
      </c>
    </row>
    <row r="90" spans="1:12" x14ac:dyDescent="0.2">
      <c r="A90">
        <v>1.1968220000000001</v>
      </c>
      <c r="B90">
        <v>1.2043470000000001</v>
      </c>
      <c r="C90">
        <v>1.2005729999999999</v>
      </c>
      <c r="D90">
        <v>1.069701</v>
      </c>
      <c r="E90">
        <v>1.1845239999999999</v>
      </c>
      <c r="F90">
        <v>1.2860419999999999</v>
      </c>
      <c r="G90">
        <v>0.66331499999999999</v>
      </c>
      <c r="H90">
        <v>0.66331499999999999</v>
      </c>
      <c r="I90">
        <v>0.66331300000000004</v>
      </c>
      <c r="J90">
        <v>0.66331300000000004</v>
      </c>
      <c r="L90">
        <v>-0.62272899999999998</v>
      </c>
    </row>
    <row r="91" spans="1:12" x14ac:dyDescent="0.2">
      <c r="A91">
        <v>1.2121729999999999</v>
      </c>
      <c r="B91">
        <v>1.219795</v>
      </c>
      <c r="C91">
        <v>1.2159720000000001</v>
      </c>
      <c r="D91">
        <v>1.0834220000000001</v>
      </c>
      <c r="E91">
        <v>1.1997180000000001</v>
      </c>
      <c r="F91">
        <v>1.302538</v>
      </c>
      <c r="G91">
        <v>0.66930900000000004</v>
      </c>
      <c r="H91">
        <v>0.66930900000000004</v>
      </c>
      <c r="I91">
        <v>0.66930699999999999</v>
      </c>
      <c r="J91">
        <v>0.66930699999999999</v>
      </c>
      <c r="L91">
        <v>-0.63323099999999999</v>
      </c>
    </row>
    <row r="92" spans="1:12" x14ac:dyDescent="0.2">
      <c r="A92">
        <v>1.19763</v>
      </c>
      <c r="B92">
        <v>1.2069879999999999</v>
      </c>
      <c r="C92">
        <v>1.2018530000000001</v>
      </c>
      <c r="D92">
        <v>1.072122</v>
      </c>
      <c r="E92">
        <v>1.1860869999999999</v>
      </c>
      <c r="F92">
        <v>1.2889969999999999</v>
      </c>
      <c r="G92">
        <v>0.65656700000000001</v>
      </c>
      <c r="H92">
        <v>0.65656700000000001</v>
      </c>
      <c r="I92">
        <v>0.65656599999999998</v>
      </c>
      <c r="J92">
        <v>0.65656599999999998</v>
      </c>
      <c r="L92">
        <v>-0.63243099999999997</v>
      </c>
    </row>
    <row r="93" spans="1:12" x14ac:dyDescent="0.2">
      <c r="A93">
        <v>1.187276</v>
      </c>
      <c r="B93">
        <v>1.196553</v>
      </c>
      <c r="C93">
        <v>1.1914629999999999</v>
      </c>
      <c r="D93">
        <v>1.062854</v>
      </c>
      <c r="E93">
        <v>1.1758329999999999</v>
      </c>
      <c r="F93">
        <v>1.2778529999999999</v>
      </c>
      <c r="G93">
        <v>0.64131800000000005</v>
      </c>
      <c r="H93">
        <v>0.64131800000000005</v>
      </c>
      <c r="I93">
        <v>0.641316</v>
      </c>
      <c r="J93">
        <v>0.641316</v>
      </c>
      <c r="L93">
        <v>-0.63653700000000002</v>
      </c>
    </row>
    <row r="94" spans="1:12" x14ac:dyDescent="0.2">
      <c r="A94">
        <v>1.196777</v>
      </c>
      <c r="B94">
        <v>1.1982349999999999</v>
      </c>
      <c r="C94">
        <v>1.2009970000000001</v>
      </c>
      <c r="D94">
        <v>1.071359</v>
      </c>
      <c r="E94">
        <v>1.1852419999999999</v>
      </c>
      <c r="F94">
        <v>1.279649</v>
      </c>
      <c r="G94">
        <v>0.63865499999999997</v>
      </c>
      <c r="H94">
        <v>0.63865499999999997</v>
      </c>
      <c r="I94">
        <v>0.63865400000000005</v>
      </c>
      <c r="J94">
        <v>0.63865400000000005</v>
      </c>
      <c r="L94">
        <v>-0.64099499999999998</v>
      </c>
    </row>
    <row r="95" spans="1:12" x14ac:dyDescent="0.2">
      <c r="A95">
        <v>1.2196359999999999</v>
      </c>
      <c r="B95">
        <v>1.221643</v>
      </c>
      <c r="C95">
        <v>1.222272</v>
      </c>
      <c r="D95">
        <v>1.0908709999999999</v>
      </c>
      <c r="E95">
        <v>1.2081189999999999</v>
      </c>
      <c r="F95">
        <v>1.3021039999999999</v>
      </c>
      <c r="G95">
        <v>0.64883999999999997</v>
      </c>
      <c r="H95">
        <v>0.64883999999999997</v>
      </c>
      <c r="I95">
        <v>0.64883800000000003</v>
      </c>
      <c r="J95">
        <v>0.64883800000000003</v>
      </c>
      <c r="L95">
        <v>-0.65326600000000001</v>
      </c>
    </row>
    <row r="96" spans="1:12" x14ac:dyDescent="0.2">
      <c r="A96">
        <v>1.0840099999999999</v>
      </c>
      <c r="B96">
        <v>1.175047</v>
      </c>
      <c r="C96">
        <v>1.1653039999999999</v>
      </c>
      <c r="D96">
        <v>0.96956500000000001</v>
      </c>
      <c r="E96">
        <v>1.156202</v>
      </c>
      <c r="F96">
        <v>1.1622250000000001</v>
      </c>
      <c r="G96">
        <v>0.61391799999999996</v>
      </c>
      <c r="H96">
        <v>0.61391799999999996</v>
      </c>
      <c r="I96">
        <v>0.61391600000000002</v>
      </c>
      <c r="J96">
        <v>0.61391600000000002</v>
      </c>
      <c r="L96">
        <v>-0.56113100000000005</v>
      </c>
    </row>
    <row r="97" spans="1:12" x14ac:dyDescent="0.2">
      <c r="A97">
        <v>1.1581410000000001</v>
      </c>
      <c r="B97">
        <v>1.2527410000000001</v>
      </c>
      <c r="C97">
        <v>1.245179</v>
      </c>
      <c r="D97">
        <v>1.0355240000000001</v>
      </c>
      <c r="E97">
        <v>1.235487</v>
      </c>
      <c r="F97">
        <v>1.241889</v>
      </c>
      <c r="G97">
        <v>0.65551400000000004</v>
      </c>
      <c r="H97">
        <v>0.65551400000000004</v>
      </c>
      <c r="I97">
        <v>0.65551199999999998</v>
      </c>
      <c r="J97">
        <v>0.65551199999999998</v>
      </c>
      <c r="L97">
        <v>-0.59722900000000001</v>
      </c>
    </row>
    <row r="98" spans="1:12" x14ac:dyDescent="0.2">
      <c r="A98">
        <v>1.1570119999999999</v>
      </c>
      <c r="B98">
        <v>1.251519</v>
      </c>
      <c r="C98">
        <v>1.2439640000000001</v>
      </c>
      <c r="D98">
        <v>1.0345139999999999</v>
      </c>
      <c r="E98">
        <v>1.2342820000000001</v>
      </c>
      <c r="F98">
        <v>1.2406779999999999</v>
      </c>
      <c r="G98">
        <v>0.64802300000000002</v>
      </c>
      <c r="H98">
        <v>0.64802300000000002</v>
      </c>
      <c r="I98">
        <v>0.64802099999999996</v>
      </c>
      <c r="J98">
        <v>0.64802099999999996</v>
      </c>
      <c r="L98">
        <v>-0.60349799999999998</v>
      </c>
    </row>
    <row r="99" spans="1:12" x14ac:dyDescent="0.2">
      <c r="A99">
        <v>1.0885860000000001</v>
      </c>
      <c r="B99">
        <v>1.1775040000000001</v>
      </c>
      <c r="C99">
        <v>1.1874530000000001</v>
      </c>
      <c r="D99">
        <v>0.98751800000000001</v>
      </c>
      <c r="E99">
        <v>1.161286</v>
      </c>
      <c r="F99">
        <v>1.1843159999999999</v>
      </c>
      <c r="G99">
        <v>0.61178500000000002</v>
      </c>
      <c r="H99">
        <v>0.61178500000000002</v>
      </c>
      <c r="I99">
        <v>0.61178299999999997</v>
      </c>
      <c r="J99">
        <v>0.61178299999999997</v>
      </c>
      <c r="L99">
        <v>-0.57567000000000002</v>
      </c>
    </row>
    <row r="100" spans="1:12" x14ac:dyDescent="0.2">
      <c r="A100">
        <v>1.1613059999999999</v>
      </c>
      <c r="B100">
        <v>1.26037</v>
      </c>
      <c r="C100">
        <v>1.2710189999999999</v>
      </c>
      <c r="D100">
        <v>1.046063</v>
      </c>
      <c r="E100">
        <v>1.2430110000000001</v>
      </c>
      <c r="F100">
        <v>1.2676620000000001</v>
      </c>
      <c r="G100">
        <v>0.65220100000000003</v>
      </c>
      <c r="H100">
        <v>0.65220100000000003</v>
      </c>
      <c r="I100">
        <v>0.65219899999999997</v>
      </c>
      <c r="J100">
        <v>0.65219899999999997</v>
      </c>
      <c r="L100">
        <v>-0.61882000000000004</v>
      </c>
    </row>
    <row r="101" spans="1:12" x14ac:dyDescent="0.2">
      <c r="A101">
        <v>1.1117429999999999</v>
      </c>
      <c r="B101">
        <v>1.2025049999999999</v>
      </c>
      <c r="C101">
        <v>1.2006479999999999</v>
      </c>
      <c r="D101">
        <v>0.99696799999999997</v>
      </c>
      <c r="E101">
        <v>1.173767</v>
      </c>
      <c r="F101">
        <v>1.212788</v>
      </c>
      <c r="G101">
        <v>0.60980699999999999</v>
      </c>
      <c r="H101">
        <v>0.60980699999999999</v>
      </c>
      <c r="I101">
        <v>0.60980500000000004</v>
      </c>
      <c r="J101">
        <v>0.60980500000000004</v>
      </c>
      <c r="L101">
        <v>-0.60298300000000005</v>
      </c>
    </row>
    <row r="102" spans="1:12" x14ac:dyDescent="0.2">
      <c r="A102">
        <v>1.16588</v>
      </c>
      <c r="B102">
        <v>1.2610619999999999</v>
      </c>
      <c r="C102">
        <v>1.2591140000000001</v>
      </c>
      <c r="D102">
        <v>1.046727</v>
      </c>
      <c r="E102">
        <v>1.232032</v>
      </c>
      <c r="F102">
        <v>1.2718449999999999</v>
      </c>
      <c r="G102">
        <v>0.633938</v>
      </c>
      <c r="H102">
        <v>0.633938</v>
      </c>
      <c r="I102">
        <v>0.63393600000000006</v>
      </c>
      <c r="J102">
        <v>0.63393600000000006</v>
      </c>
      <c r="L102">
        <v>-0.63790899999999995</v>
      </c>
    </row>
    <row r="103" spans="1:12" x14ac:dyDescent="0.2">
      <c r="A103">
        <v>1.1761010000000001</v>
      </c>
      <c r="B103">
        <v>1.273647</v>
      </c>
      <c r="C103">
        <v>1.271064</v>
      </c>
      <c r="D103">
        <v>1.056767</v>
      </c>
      <c r="E103">
        <v>1.2390890000000001</v>
      </c>
      <c r="F103">
        <v>1.285604</v>
      </c>
      <c r="G103">
        <v>0.63875800000000005</v>
      </c>
      <c r="H103">
        <v>0.63875800000000005</v>
      </c>
      <c r="I103">
        <v>0.63875599999999999</v>
      </c>
      <c r="J103">
        <v>0.63875599999999999</v>
      </c>
      <c r="L103">
        <v>-0.64684799999999998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7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0.97952700000000004</v>
      </c>
      <c r="B107">
        <v>0.97744900000000001</v>
      </c>
      <c r="C107">
        <v>0.97967199999999999</v>
      </c>
      <c r="D107">
        <v>0.97920099999999999</v>
      </c>
      <c r="E107">
        <v>0.97969899999999999</v>
      </c>
      <c r="F107">
        <v>0.97967199999999999</v>
      </c>
      <c r="G107">
        <v>0.97894899999999996</v>
      </c>
      <c r="H107">
        <v>0.97894899999999996</v>
      </c>
      <c r="I107">
        <v>0.97894899999999996</v>
      </c>
      <c r="J107">
        <v>0.97894899999999996</v>
      </c>
      <c r="L107">
        <v>-7.5000000000000002E-4</v>
      </c>
    </row>
    <row r="108" spans="1:12" x14ac:dyDescent="0.2">
      <c r="A108">
        <v>0.97940400000000005</v>
      </c>
      <c r="B108">
        <v>0.96144200000000002</v>
      </c>
      <c r="C108">
        <v>0.97618199999999999</v>
      </c>
      <c r="D108">
        <v>0.979078</v>
      </c>
      <c r="E108">
        <v>0.96365500000000004</v>
      </c>
      <c r="F108">
        <v>0.95173799999999997</v>
      </c>
      <c r="G108">
        <v>0.97919999999999996</v>
      </c>
      <c r="H108">
        <v>0.97919999999999996</v>
      </c>
      <c r="I108">
        <v>0.97920099999999999</v>
      </c>
      <c r="J108">
        <v>0.97920099999999999</v>
      </c>
      <c r="L108">
        <v>-2.03E-4</v>
      </c>
    </row>
    <row r="109" spans="1:12" x14ac:dyDescent="0.2">
      <c r="A109">
        <v>0.97901000000000005</v>
      </c>
      <c r="B109">
        <v>0.96083399999999997</v>
      </c>
      <c r="C109">
        <v>0.97651900000000003</v>
      </c>
      <c r="D109">
        <v>0.977823</v>
      </c>
      <c r="E109">
        <v>0.96388099999999999</v>
      </c>
      <c r="F109">
        <v>0.95135499999999995</v>
      </c>
      <c r="G109">
        <v>0.968468</v>
      </c>
      <c r="H109">
        <v>0.968468</v>
      </c>
      <c r="I109">
        <v>0.968468</v>
      </c>
      <c r="J109">
        <v>0.968468</v>
      </c>
      <c r="L109">
        <v>-1.0541999999999999E-2</v>
      </c>
    </row>
    <row r="110" spans="1:12" x14ac:dyDescent="0.2">
      <c r="A110">
        <v>0.98439900000000002</v>
      </c>
      <c r="B110">
        <v>0.96709900000000004</v>
      </c>
      <c r="C110">
        <v>0.980707</v>
      </c>
      <c r="D110">
        <v>0.98272499999999996</v>
      </c>
      <c r="E110">
        <v>0.97082800000000002</v>
      </c>
      <c r="F110">
        <v>0.95498099999999997</v>
      </c>
      <c r="G110">
        <v>0.96330700000000002</v>
      </c>
      <c r="H110">
        <v>0.96330700000000002</v>
      </c>
      <c r="I110">
        <v>0.96330700000000002</v>
      </c>
      <c r="J110">
        <v>0.96330700000000002</v>
      </c>
      <c r="L110">
        <v>-2.1092E-2</v>
      </c>
    </row>
    <row r="111" spans="1:12" x14ac:dyDescent="0.2">
      <c r="A111">
        <v>1.002807</v>
      </c>
      <c r="B111">
        <v>0.98560400000000004</v>
      </c>
      <c r="C111">
        <v>0.99768699999999999</v>
      </c>
      <c r="D111">
        <v>1.000229</v>
      </c>
      <c r="E111">
        <v>0.98917699999999997</v>
      </c>
      <c r="F111">
        <v>0.97135700000000003</v>
      </c>
      <c r="G111">
        <v>0.97828499999999996</v>
      </c>
      <c r="H111">
        <v>0.97828499999999996</v>
      </c>
      <c r="I111">
        <v>0.97828499999999996</v>
      </c>
      <c r="J111">
        <v>0.97828499999999996</v>
      </c>
      <c r="L111">
        <v>-2.4521999999999999E-2</v>
      </c>
    </row>
    <row r="112" spans="1:12" x14ac:dyDescent="0.2">
      <c r="A112">
        <v>1.002678</v>
      </c>
      <c r="B112">
        <v>0.98547700000000005</v>
      </c>
      <c r="C112">
        <v>0.99755899999999997</v>
      </c>
      <c r="D112">
        <v>1.0001009999999999</v>
      </c>
      <c r="E112">
        <v>0.98904999999999998</v>
      </c>
      <c r="F112">
        <v>0.97123199999999998</v>
      </c>
      <c r="G112">
        <v>0.97116199999999997</v>
      </c>
      <c r="H112">
        <v>0.97116199999999997</v>
      </c>
      <c r="I112">
        <v>0.97116199999999997</v>
      </c>
      <c r="J112">
        <v>0.97116199999999997</v>
      </c>
      <c r="L112">
        <v>-3.1516000000000002E-2</v>
      </c>
    </row>
    <row r="113" spans="1:12" x14ac:dyDescent="0.2">
      <c r="A113">
        <v>0.99852300000000005</v>
      </c>
      <c r="B113">
        <v>0.98230099999999998</v>
      </c>
      <c r="C113">
        <v>0.99497000000000002</v>
      </c>
      <c r="D113">
        <v>0.99509899999999996</v>
      </c>
      <c r="E113">
        <v>0.98586300000000004</v>
      </c>
      <c r="F113">
        <v>0.96659799999999996</v>
      </c>
      <c r="G113">
        <v>0.95918700000000001</v>
      </c>
      <c r="H113">
        <v>0.95918700000000001</v>
      </c>
      <c r="I113">
        <v>0.95918700000000001</v>
      </c>
      <c r="J113">
        <v>0.95918700000000001</v>
      </c>
      <c r="L113">
        <v>-3.9336000000000003E-2</v>
      </c>
    </row>
    <row r="114" spans="1:12" x14ac:dyDescent="0.2">
      <c r="A114">
        <v>1.007565</v>
      </c>
      <c r="B114">
        <v>0.98771900000000001</v>
      </c>
      <c r="C114">
        <v>1.0023439999999999</v>
      </c>
      <c r="D114">
        <v>1.0037430000000001</v>
      </c>
      <c r="E114">
        <v>0.99482800000000005</v>
      </c>
      <c r="F114">
        <v>0.9748</v>
      </c>
      <c r="G114">
        <v>0.960588</v>
      </c>
      <c r="H114">
        <v>0.960588</v>
      </c>
      <c r="I114">
        <v>0.960588</v>
      </c>
      <c r="J114">
        <v>0.960588</v>
      </c>
      <c r="L114">
        <v>-4.6976999999999998E-2</v>
      </c>
    </row>
    <row r="115" spans="1:12" x14ac:dyDescent="0.2">
      <c r="A115">
        <v>1.011887</v>
      </c>
      <c r="B115">
        <v>0.99046000000000001</v>
      </c>
      <c r="C115">
        <v>1.0071460000000001</v>
      </c>
      <c r="D115">
        <v>1.00848</v>
      </c>
      <c r="E115">
        <v>0.998251</v>
      </c>
      <c r="F115">
        <v>0.97908899999999999</v>
      </c>
      <c r="G115">
        <v>0.96307600000000004</v>
      </c>
      <c r="H115">
        <v>0.96307600000000004</v>
      </c>
      <c r="I115">
        <v>0.96307500000000001</v>
      </c>
      <c r="J115">
        <v>0.96307500000000001</v>
      </c>
      <c r="L115">
        <v>-4.8812000000000001E-2</v>
      </c>
    </row>
    <row r="116" spans="1:12" x14ac:dyDescent="0.2">
      <c r="A116">
        <v>0.99006899999999998</v>
      </c>
      <c r="B116">
        <v>0.96892100000000003</v>
      </c>
      <c r="C116">
        <v>0.985429</v>
      </c>
      <c r="D116">
        <v>0.98654900000000001</v>
      </c>
      <c r="E116">
        <v>0.97672700000000001</v>
      </c>
      <c r="F116">
        <v>0.95779700000000001</v>
      </c>
      <c r="G116">
        <v>0.93104799999999999</v>
      </c>
      <c r="H116">
        <v>0.93104799999999999</v>
      </c>
      <c r="I116">
        <v>0.93104799999999999</v>
      </c>
      <c r="J116">
        <v>0.93104799999999999</v>
      </c>
      <c r="L116">
        <v>-5.9020999999999997E-2</v>
      </c>
    </row>
    <row r="117" spans="1:12" x14ac:dyDescent="0.2">
      <c r="A117">
        <v>1.0269250000000001</v>
      </c>
      <c r="B117">
        <v>1.00499</v>
      </c>
      <c r="C117">
        <v>1.022113</v>
      </c>
      <c r="D117">
        <v>1.023274</v>
      </c>
      <c r="E117">
        <v>1.0130859999999999</v>
      </c>
      <c r="F117">
        <v>0.993452</v>
      </c>
      <c r="G117">
        <v>0.96313300000000002</v>
      </c>
      <c r="H117">
        <v>0.96313300000000002</v>
      </c>
      <c r="I117">
        <v>0.96313199999999999</v>
      </c>
      <c r="J117">
        <v>0.96313199999999999</v>
      </c>
      <c r="L117">
        <v>-6.3793000000000002E-2</v>
      </c>
    </row>
    <row r="118" spans="1:12" x14ac:dyDescent="0.2">
      <c r="A118">
        <v>0.92564999999999997</v>
      </c>
      <c r="B118">
        <v>0.97061500000000001</v>
      </c>
      <c r="C118">
        <v>0.92131300000000005</v>
      </c>
      <c r="D118">
        <v>0.98827399999999999</v>
      </c>
      <c r="E118">
        <v>0.97843400000000003</v>
      </c>
      <c r="F118">
        <v>0.95947199999999999</v>
      </c>
      <c r="G118">
        <v>0.92492300000000005</v>
      </c>
      <c r="H118">
        <v>0.92492300000000005</v>
      </c>
      <c r="I118">
        <v>0.92492200000000002</v>
      </c>
      <c r="J118">
        <v>0.92492200000000002</v>
      </c>
      <c r="L118">
        <v>-6.3352000000000006E-2</v>
      </c>
    </row>
    <row r="119" spans="1:12" x14ac:dyDescent="0.2">
      <c r="A119">
        <v>0.96735700000000002</v>
      </c>
      <c r="B119">
        <v>1.014348</v>
      </c>
      <c r="C119">
        <v>0.96282400000000001</v>
      </c>
      <c r="D119">
        <v>1.0328029999999999</v>
      </c>
      <c r="E119">
        <v>1.0225200000000001</v>
      </c>
      <c r="F119">
        <v>1.0027029999999999</v>
      </c>
      <c r="G119">
        <v>0.960206</v>
      </c>
      <c r="H119">
        <v>0.960206</v>
      </c>
      <c r="I119">
        <v>0.96020499999999998</v>
      </c>
      <c r="J119">
        <v>0.96020499999999998</v>
      </c>
      <c r="L119">
        <v>-7.2597999999999996E-2</v>
      </c>
    </row>
    <row r="120" spans="1:12" x14ac:dyDescent="0.2">
      <c r="A120">
        <v>0.96437600000000001</v>
      </c>
      <c r="B120">
        <v>1.009036</v>
      </c>
      <c r="C120">
        <v>0.95672500000000005</v>
      </c>
      <c r="D120">
        <v>1.024213</v>
      </c>
      <c r="E120">
        <v>1.0177480000000001</v>
      </c>
      <c r="F120">
        <v>0.99722699999999997</v>
      </c>
      <c r="G120">
        <v>0.94890699999999994</v>
      </c>
      <c r="H120">
        <v>0.94890699999999994</v>
      </c>
      <c r="I120">
        <v>0.94890699999999994</v>
      </c>
      <c r="J120">
        <v>0.94890699999999994</v>
      </c>
      <c r="L120">
        <v>-7.5305999999999998E-2</v>
      </c>
    </row>
    <row r="121" spans="1:12" x14ac:dyDescent="0.2">
      <c r="A121">
        <v>0.98021000000000003</v>
      </c>
      <c r="B121">
        <v>1.025603</v>
      </c>
      <c r="C121">
        <v>0.97243400000000002</v>
      </c>
      <c r="D121">
        <v>1.0410299999999999</v>
      </c>
      <c r="E121">
        <v>1.034459</v>
      </c>
      <c r="F121">
        <v>1.013601</v>
      </c>
      <c r="G121">
        <v>0.96087900000000004</v>
      </c>
      <c r="H121">
        <v>0.96087900000000004</v>
      </c>
      <c r="I121">
        <v>0.96087800000000001</v>
      </c>
      <c r="J121">
        <v>0.96087800000000001</v>
      </c>
      <c r="L121">
        <v>-8.0152000000000001E-2</v>
      </c>
    </row>
    <row r="122" spans="1:12" x14ac:dyDescent="0.2">
      <c r="A122">
        <v>0.96427499999999999</v>
      </c>
      <c r="B122">
        <v>1.0089300000000001</v>
      </c>
      <c r="C122">
        <v>0.95662599999999998</v>
      </c>
      <c r="D122">
        <v>1.024106</v>
      </c>
      <c r="E122">
        <v>1.0176419999999999</v>
      </c>
      <c r="F122">
        <v>0.99712299999999998</v>
      </c>
      <c r="G122">
        <v>0.93320099999999995</v>
      </c>
      <c r="H122">
        <v>0.93320099999999995</v>
      </c>
      <c r="I122">
        <v>0.93320099999999995</v>
      </c>
      <c r="J122">
        <v>0.93320099999999995</v>
      </c>
      <c r="L122">
        <v>-9.0905E-2</v>
      </c>
    </row>
    <row r="123" spans="1:12" x14ac:dyDescent="0.2">
      <c r="A123">
        <v>0.94301199999999996</v>
      </c>
      <c r="B123">
        <v>0.98668299999999998</v>
      </c>
      <c r="C123">
        <v>0.935531</v>
      </c>
      <c r="D123">
        <v>1.000667</v>
      </c>
      <c r="E123">
        <v>0.99520200000000003</v>
      </c>
      <c r="F123">
        <v>0.975136</v>
      </c>
      <c r="G123">
        <v>0.88835500000000001</v>
      </c>
      <c r="H123">
        <v>0.88835500000000001</v>
      </c>
      <c r="I123">
        <v>0.88835500000000001</v>
      </c>
      <c r="J123">
        <v>0.88835500000000001</v>
      </c>
      <c r="L123">
        <v>-0.112312</v>
      </c>
    </row>
    <row r="124" spans="1:12" x14ac:dyDescent="0.2">
      <c r="A124">
        <v>0.99436100000000005</v>
      </c>
      <c r="B124">
        <v>1.040135</v>
      </c>
      <c r="C124">
        <v>0.98667499999999997</v>
      </c>
      <c r="D124">
        <v>1.055525</v>
      </c>
      <c r="E124">
        <v>1.0491470000000001</v>
      </c>
      <c r="F124">
        <v>1.0285949999999999</v>
      </c>
      <c r="G124">
        <v>0.93319099999999999</v>
      </c>
      <c r="H124">
        <v>0.93319099999999999</v>
      </c>
      <c r="I124">
        <v>0.93319099999999999</v>
      </c>
      <c r="J124">
        <v>0.93319099999999999</v>
      </c>
      <c r="L124">
        <v>-0.122334</v>
      </c>
    </row>
    <row r="125" spans="1:12" x14ac:dyDescent="0.2">
      <c r="A125">
        <v>0.98562799999999995</v>
      </c>
      <c r="B125">
        <v>1.032564</v>
      </c>
      <c r="C125">
        <v>0.97839299999999996</v>
      </c>
      <c r="D125">
        <v>1.0479160000000001</v>
      </c>
      <c r="E125">
        <v>1.0406029999999999</v>
      </c>
      <c r="F125">
        <v>1.021215</v>
      </c>
      <c r="G125">
        <v>0.91840599999999994</v>
      </c>
      <c r="H125">
        <v>0.91840599999999994</v>
      </c>
      <c r="I125">
        <v>0.91840599999999994</v>
      </c>
      <c r="J125">
        <v>0.91840599999999994</v>
      </c>
      <c r="L125">
        <v>-0.12950999999999999</v>
      </c>
    </row>
    <row r="126" spans="1:12" x14ac:dyDescent="0.2">
      <c r="A126">
        <v>0.998614</v>
      </c>
      <c r="B126">
        <v>1.046168</v>
      </c>
      <c r="C126">
        <v>0.99128300000000003</v>
      </c>
      <c r="D126">
        <v>1.0617220000000001</v>
      </c>
      <c r="E126">
        <v>1.0543130000000001</v>
      </c>
      <c r="F126">
        <v>1.0346690000000001</v>
      </c>
      <c r="G126">
        <v>0.92627599999999999</v>
      </c>
      <c r="H126">
        <v>0.92627599999999999</v>
      </c>
      <c r="I126">
        <v>0.92627599999999999</v>
      </c>
      <c r="J126">
        <v>0.92627599999999999</v>
      </c>
      <c r="L126">
        <v>-0.13544600000000001</v>
      </c>
    </row>
    <row r="127" spans="1:12" x14ac:dyDescent="0.2">
      <c r="A127">
        <v>0.99740899999999999</v>
      </c>
      <c r="B127">
        <v>1.0449059999999999</v>
      </c>
      <c r="C127">
        <v>0.97735899999999998</v>
      </c>
      <c r="D127">
        <v>1.0604420000000001</v>
      </c>
      <c r="E127">
        <v>1.039504</v>
      </c>
      <c r="F127">
        <v>1.0201359999999999</v>
      </c>
      <c r="G127">
        <v>0.92191000000000001</v>
      </c>
      <c r="H127">
        <v>0.92191000000000001</v>
      </c>
      <c r="I127">
        <v>0.92190899999999998</v>
      </c>
      <c r="J127">
        <v>0.92190899999999998</v>
      </c>
      <c r="L127">
        <v>-0.13853299999999999</v>
      </c>
    </row>
    <row r="128" spans="1:12" x14ac:dyDescent="0.2">
      <c r="A128">
        <v>0.97181200000000001</v>
      </c>
      <c r="B128">
        <v>0.99809099999999995</v>
      </c>
      <c r="C128">
        <v>0.95227600000000001</v>
      </c>
      <c r="D128">
        <v>1.0148809999999999</v>
      </c>
      <c r="E128">
        <v>1.012826</v>
      </c>
      <c r="F128">
        <v>0.99395500000000003</v>
      </c>
      <c r="G128">
        <v>0.887382</v>
      </c>
      <c r="H128">
        <v>0.887382</v>
      </c>
      <c r="I128">
        <v>0.887382</v>
      </c>
      <c r="J128">
        <v>0.887382</v>
      </c>
      <c r="L128">
        <v>-0.127499</v>
      </c>
    </row>
    <row r="129" spans="1:12" x14ac:dyDescent="0.2">
      <c r="A129">
        <v>1.0072540000000001</v>
      </c>
      <c r="B129">
        <v>1.031857</v>
      </c>
      <c r="C129">
        <v>0.98441000000000001</v>
      </c>
      <c r="D129">
        <v>1.0513859999999999</v>
      </c>
      <c r="E129">
        <v>1.0497639999999999</v>
      </c>
      <c r="F129">
        <v>1.026508</v>
      </c>
      <c r="G129">
        <v>0.91725299999999999</v>
      </c>
      <c r="H129">
        <v>0.91725299999999999</v>
      </c>
      <c r="I129">
        <v>0.91725299999999999</v>
      </c>
      <c r="J129">
        <v>0.91725299999999999</v>
      </c>
      <c r="L129">
        <v>-0.134133</v>
      </c>
    </row>
    <row r="130" spans="1:12" x14ac:dyDescent="0.2">
      <c r="A130">
        <v>0.99945300000000004</v>
      </c>
      <c r="B130">
        <v>1.017166</v>
      </c>
      <c r="C130">
        <v>0.97678600000000004</v>
      </c>
      <c r="D130">
        <v>1.0432429999999999</v>
      </c>
      <c r="E130">
        <v>1.0416339999999999</v>
      </c>
      <c r="F130">
        <v>1.0118929999999999</v>
      </c>
      <c r="G130">
        <v>0.89917499999999995</v>
      </c>
      <c r="H130">
        <v>0.89917499999999995</v>
      </c>
      <c r="I130">
        <v>0.89917499999999995</v>
      </c>
      <c r="J130">
        <v>0.89917499999999995</v>
      </c>
      <c r="L130">
        <v>-0.144068</v>
      </c>
    </row>
    <row r="131" spans="1:12" x14ac:dyDescent="0.2">
      <c r="A131">
        <v>1.0172950000000001</v>
      </c>
      <c r="B131">
        <v>1.0365690000000001</v>
      </c>
      <c r="C131">
        <v>0.99493699999999996</v>
      </c>
      <c r="D131">
        <v>1.062735</v>
      </c>
      <c r="E131">
        <v>1.0570349999999999</v>
      </c>
      <c r="F131">
        <v>1.0320499999999999</v>
      </c>
      <c r="G131">
        <v>0.91417000000000004</v>
      </c>
      <c r="H131">
        <v>0.91417000000000004</v>
      </c>
      <c r="I131">
        <v>0.91417000000000004</v>
      </c>
      <c r="J131">
        <v>0.91417000000000004</v>
      </c>
      <c r="L131">
        <v>-0.148565</v>
      </c>
    </row>
    <row r="132" spans="1:12" x14ac:dyDescent="0.2">
      <c r="A132">
        <v>0.93803899999999996</v>
      </c>
      <c r="B132">
        <v>0.95581099999999997</v>
      </c>
      <c r="C132">
        <v>0.91742199999999996</v>
      </c>
      <c r="D132">
        <v>0.979939</v>
      </c>
      <c r="E132">
        <v>0.97468200000000005</v>
      </c>
      <c r="F132">
        <v>0.95164400000000005</v>
      </c>
      <c r="G132">
        <v>0.801396</v>
      </c>
      <c r="H132">
        <v>0.801396</v>
      </c>
      <c r="I132">
        <v>0.801396</v>
      </c>
      <c r="J132">
        <v>0.801396</v>
      </c>
      <c r="L132">
        <v>-0.17854300000000001</v>
      </c>
    </row>
    <row r="133" spans="1:12" x14ac:dyDescent="0.2">
      <c r="A133">
        <v>0.91937199999999997</v>
      </c>
      <c r="B133">
        <v>1.0137940000000001</v>
      </c>
      <c r="C133">
        <v>0.96451200000000004</v>
      </c>
      <c r="D133">
        <v>0.96043800000000001</v>
      </c>
      <c r="E133">
        <v>1.028618</v>
      </c>
      <c r="F133">
        <v>0.93666899999999997</v>
      </c>
      <c r="G133">
        <v>0.83615499999999998</v>
      </c>
      <c r="H133">
        <v>0.83615499999999998</v>
      </c>
      <c r="I133">
        <v>0.83615399999999995</v>
      </c>
      <c r="J133">
        <v>0.83615399999999995</v>
      </c>
      <c r="L133">
        <v>-0.192464</v>
      </c>
    </row>
    <row r="134" spans="1:12" x14ac:dyDescent="0.2">
      <c r="A134">
        <v>0.98832399999999998</v>
      </c>
      <c r="B134">
        <v>1.0896729999999999</v>
      </c>
      <c r="C134">
        <v>1.0367500000000001</v>
      </c>
      <c r="D134">
        <v>1.03247</v>
      </c>
      <c r="E134">
        <v>1.1049009999999999</v>
      </c>
      <c r="F134">
        <v>1.0062679999999999</v>
      </c>
      <c r="G134">
        <v>0.89376</v>
      </c>
      <c r="H134">
        <v>0.89376</v>
      </c>
      <c r="I134">
        <v>0.89375899999999997</v>
      </c>
      <c r="J134">
        <v>0.89375899999999997</v>
      </c>
      <c r="L134">
        <v>-0.211142</v>
      </c>
    </row>
    <row r="135" spans="1:12" x14ac:dyDescent="0.2">
      <c r="A135">
        <v>0.95392999999999994</v>
      </c>
      <c r="B135">
        <v>1.060797</v>
      </c>
      <c r="C135">
        <v>1.001239</v>
      </c>
      <c r="D135">
        <v>1.0060389999999999</v>
      </c>
      <c r="E135">
        <v>1.0672839999999999</v>
      </c>
      <c r="F135">
        <v>0.98008300000000004</v>
      </c>
      <c r="G135">
        <v>0.85907800000000001</v>
      </c>
      <c r="H135">
        <v>0.85907800000000001</v>
      </c>
      <c r="I135">
        <v>0.85907800000000001</v>
      </c>
      <c r="J135">
        <v>0.85907800000000001</v>
      </c>
      <c r="L135">
        <v>-0.208206</v>
      </c>
    </row>
    <row r="136" spans="1:12" x14ac:dyDescent="0.2">
      <c r="A136">
        <v>0.96570599999999995</v>
      </c>
      <c r="B136">
        <v>1.073893</v>
      </c>
      <c r="C136">
        <v>1.0135989999999999</v>
      </c>
      <c r="D136">
        <v>1.018459</v>
      </c>
      <c r="E136">
        <v>1.0804590000000001</v>
      </c>
      <c r="F136">
        <v>0.99218200000000001</v>
      </c>
      <c r="G136">
        <v>0.85298600000000002</v>
      </c>
      <c r="H136">
        <v>0.85298600000000002</v>
      </c>
      <c r="I136">
        <v>0.85298499999999999</v>
      </c>
      <c r="J136">
        <v>0.85298499999999999</v>
      </c>
      <c r="L136">
        <v>-0.22747400000000001</v>
      </c>
    </row>
    <row r="137" spans="1:12" x14ac:dyDescent="0.2">
      <c r="A137">
        <v>0.98402400000000001</v>
      </c>
      <c r="B137">
        <v>1.090527</v>
      </c>
      <c r="C137">
        <v>1.0388710000000001</v>
      </c>
      <c r="D137">
        <v>1.03739</v>
      </c>
      <c r="E137">
        <v>1.1083750000000001</v>
      </c>
      <c r="F137">
        <v>1.013725</v>
      </c>
      <c r="G137">
        <v>0.86832100000000001</v>
      </c>
      <c r="H137">
        <v>0.86832100000000001</v>
      </c>
      <c r="I137">
        <v>0.86831999999999998</v>
      </c>
      <c r="J137">
        <v>0.86831999999999998</v>
      </c>
      <c r="L137">
        <v>-0.24005499999999999</v>
      </c>
    </row>
    <row r="138" spans="1:12" x14ac:dyDescent="0.2">
      <c r="A138">
        <v>0.97697100000000003</v>
      </c>
      <c r="B138">
        <v>1.0831090000000001</v>
      </c>
      <c r="C138">
        <v>1.0310459999999999</v>
      </c>
      <c r="D138">
        <v>1.0276940000000001</v>
      </c>
      <c r="E138">
        <v>1.102198</v>
      </c>
      <c r="F138">
        <v>0.98683399999999999</v>
      </c>
      <c r="G138">
        <v>0.85403899999999999</v>
      </c>
      <c r="H138">
        <v>0.85403899999999999</v>
      </c>
      <c r="I138">
        <v>0.85403799999999996</v>
      </c>
      <c r="J138">
        <v>0.85403799999999996</v>
      </c>
      <c r="L138">
        <v>-0.24815999999999999</v>
      </c>
    </row>
    <row r="139" spans="1:12" x14ac:dyDescent="0.2">
      <c r="A139">
        <v>0.98479700000000003</v>
      </c>
      <c r="B139">
        <v>1.1086689999999999</v>
      </c>
      <c r="C139">
        <v>1.0553539999999999</v>
      </c>
      <c r="D139">
        <v>1.051679</v>
      </c>
      <c r="E139">
        <v>1.1277550000000001</v>
      </c>
      <c r="F139">
        <v>1.009914</v>
      </c>
      <c r="G139">
        <v>0.86918200000000001</v>
      </c>
      <c r="H139">
        <v>0.86918200000000001</v>
      </c>
      <c r="I139">
        <v>0.86918099999999998</v>
      </c>
      <c r="J139">
        <v>0.86918099999999998</v>
      </c>
      <c r="L139">
        <v>-0.25857400000000003</v>
      </c>
    </row>
    <row r="140" spans="1:12" x14ac:dyDescent="0.2">
      <c r="A140">
        <v>0.98645899999999997</v>
      </c>
      <c r="B140">
        <v>1.1105389999999999</v>
      </c>
      <c r="C140">
        <v>1.0570250000000001</v>
      </c>
      <c r="D140">
        <v>1.053453</v>
      </c>
      <c r="E140">
        <v>1.1295409999999999</v>
      </c>
      <c r="F140">
        <v>1.011617</v>
      </c>
      <c r="G140">
        <v>0.86380199999999996</v>
      </c>
      <c r="H140">
        <v>0.86380199999999996</v>
      </c>
      <c r="I140">
        <v>0.86380100000000004</v>
      </c>
      <c r="J140">
        <v>0.86380100000000004</v>
      </c>
      <c r="L140">
        <v>-0.26573999999999998</v>
      </c>
    </row>
    <row r="141" spans="1:12" x14ac:dyDescent="0.2">
      <c r="A141">
        <v>0.99772499999999997</v>
      </c>
      <c r="B141">
        <v>1.123659</v>
      </c>
      <c r="C141">
        <v>1.0687279999999999</v>
      </c>
      <c r="D141">
        <v>1.065788</v>
      </c>
      <c r="E141">
        <v>1.1422779999999999</v>
      </c>
      <c r="F141">
        <v>1.024249</v>
      </c>
      <c r="G141">
        <v>0.871278</v>
      </c>
      <c r="H141">
        <v>0.871278</v>
      </c>
      <c r="I141">
        <v>0.87127699999999997</v>
      </c>
      <c r="J141">
        <v>0.87127699999999997</v>
      </c>
      <c r="L141">
        <v>-0.27100099999999999</v>
      </c>
    </row>
    <row r="142" spans="1:12" x14ac:dyDescent="0.2">
      <c r="A142">
        <v>0.95848800000000001</v>
      </c>
      <c r="B142">
        <v>1.0776570000000001</v>
      </c>
      <c r="C142">
        <v>1.031874</v>
      </c>
      <c r="D142">
        <v>1.0301910000000001</v>
      </c>
      <c r="E142">
        <v>1.1042700000000001</v>
      </c>
      <c r="F142">
        <v>0.99115699999999995</v>
      </c>
      <c r="G142">
        <v>0.82811800000000002</v>
      </c>
      <c r="H142">
        <v>0.82811800000000002</v>
      </c>
      <c r="I142">
        <v>0.82811699999999999</v>
      </c>
      <c r="J142">
        <v>0.82811699999999999</v>
      </c>
      <c r="L142">
        <v>-0.27615299999999998</v>
      </c>
    </row>
    <row r="143" spans="1:12" x14ac:dyDescent="0.2">
      <c r="A143">
        <v>0.98708700000000005</v>
      </c>
      <c r="B143">
        <v>1.109812</v>
      </c>
      <c r="C143">
        <v>1.0626629999999999</v>
      </c>
      <c r="D143">
        <v>1.0609299999999999</v>
      </c>
      <c r="E143">
        <v>1.137219</v>
      </c>
      <c r="F143">
        <v>1.0207310000000001</v>
      </c>
      <c r="G143">
        <v>0.84390500000000002</v>
      </c>
      <c r="H143">
        <v>0.84390500000000002</v>
      </c>
      <c r="I143">
        <v>0.84390299999999996</v>
      </c>
      <c r="J143">
        <v>0.84390299999999996</v>
      </c>
      <c r="L143">
        <v>-0.29331600000000002</v>
      </c>
    </row>
    <row r="144" spans="1:12" x14ac:dyDescent="0.2">
      <c r="A144">
        <v>0.97887500000000005</v>
      </c>
      <c r="B144">
        <v>1.109326</v>
      </c>
      <c r="C144">
        <v>1.0621970000000001</v>
      </c>
      <c r="D144">
        <v>1.052103</v>
      </c>
      <c r="E144">
        <v>1.13672</v>
      </c>
      <c r="F144">
        <v>1.020284</v>
      </c>
      <c r="G144">
        <v>0.83291499999999996</v>
      </c>
      <c r="H144">
        <v>0.83291499999999996</v>
      </c>
      <c r="I144">
        <v>0.83291400000000004</v>
      </c>
      <c r="J144">
        <v>0.83291400000000004</v>
      </c>
      <c r="L144">
        <v>-0.30380600000000002</v>
      </c>
    </row>
    <row r="145" spans="1:12" x14ac:dyDescent="0.2">
      <c r="A145">
        <v>0.97416800000000003</v>
      </c>
      <c r="B145">
        <v>1.1131549999999999</v>
      </c>
      <c r="C145">
        <v>1.057606</v>
      </c>
      <c r="D145">
        <v>1.0571360000000001</v>
      </c>
      <c r="E145">
        <v>1.1417330000000001</v>
      </c>
      <c r="F145">
        <v>1.0245139999999999</v>
      </c>
      <c r="G145">
        <v>0.82957999999999998</v>
      </c>
      <c r="H145">
        <v>0.82957999999999998</v>
      </c>
      <c r="I145">
        <v>0.82957899999999996</v>
      </c>
      <c r="J145">
        <v>0.82957899999999996</v>
      </c>
      <c r="L145">
        <v>-0.31215399999999999</v>
      </c>
    </row>
    <row r="146" spans="1:12" x14ac:dyDescent="0.2">
      <c r="A146">
        <v>0.99160700000000002</v>
      </c>
      <c r="B146">
        <v>1.133081</v>
      </c>
      <c r="C146">
        <v>1.076538</v>
      </c>
      <c r="D146">
        <v>1.07606</v>
      </c>
      <c r="E146">
        <v>1.1621710000000001</v>
      </c>
      <c r="F146">
        <v>1.0428539999999999</v>
      </c>
      <c r="G146">
        <v>0.83860699999999999</v>
      </c>
      <c r="H146">
        <v>0.83860699999999999</v>
      </c>
      <c r="I146">
        <v>0.83860599999999996</v>
      </c>
      <c r="J146">
        <v>0.83860599999999996</v>
      </c>
      <c r="L146">
        <v>-0.32356499999999999</v>
      </c>
    </row>
    <row r="147" spans="1:12" x14ac:dyDescent="0.2">
      <c r="A147">
        <v>0.99800199999999994</v>
      </c>
      <c r="B147">
        <v>1.1403890000000001</v>
      </c>
      <c r="C147">
        <v>1.0834820000000001</v>
      </c>
      <c r="D147">
        <v>1.06898</v>
      </c>
      <c r="E147">
        <v>1.1545240000000001</v>
      </c>
      <c r="F147">
        <v>1.04958</v>
      </c>
      <c r="G147">
        <v>0.84271200000000002</v>
      </c>
      <c r="H147">
        <v>0.84271200000000002</v>
      </c>
      <c r="I147">
        <v>0.84271099999999999</v>
      </c>
      <c r="J147">
        <v>0.84271099999999999</v>
      </c>
      <c r="L147">
        <v>-0.31181300000000001</v>
      </c>
    </row>
    <row r="148" spans="1:12" x14ac:dyDescent="0.2">
      <c r="A148">
        <v>0.99978599999999995</v>
      </c>
      <c r="B148">
        <v>1.1409009999999999</v>
      </c>
      <c r="C148">
        <v>1.0854189999999999</v>
      </c>
      <c r="D148">
        <v>1.070891</v>
      </c>
      <c r="E148">
        <v>1.1550419999999999</v>
      </c>
      <c r="F148">
        <v>1.0514559999999999</v>
      </c>
      <c r="G148">
        <v>0.83983300000000005</v>
      </c>
      <c r="H148">
        <v>0.83983300000000005</v>
      </c>
      <c r="I148">
        <v>0.83983099999999999</v>
      </c>
      <c r="J148">
        <v>0.83983099999999999</v>
      </c>
      <c r="L148">
        <v>-0.31521100000000002</v>
      </c>
    </row>
    <row r="149" spans="1:12" x14ac:dyDescent="0.2">
      <c r="A149">
        <v>0.96843100000000004</v>
      </c>
      <c r="B149">
        <v>1.1039509999999999</v>
      </c>
      <c r="C149">
        <v>1.0692950000000001</v>
      </c>
      <c r="D149">
        <v>1.054983</v>
      </c>
      <c r="E149">
        <v>1.1378839999999999</v>
      </c>
      <c r="F149">
        <v>1.0358369999999999</v>
      </c>
      <c r="G149">
        <v>0.82245100000000004</v>
      </c>
      <c r="H149">
        <v>0.82245100000000004</v>
      </c>
      <c r="I149">
        <v>0.82244899999999999</v>
      </c>
      <c r="J149">
        <v>0.82244899999999999</v>
      </c>
      <c r="L149">
        <v>-0.31543500000000002</v>
      </c>
    </row>
    <row r="150" spans="1:12" x14ac:dyDescent="0.2">
      <c r="A150">
        <v>0.96732499999999999</v>
      </c>
      <c r="B150">
        <v>1.101054</v>
      </c>
      <c r="C150">
        <v>1.0534509999999999</v>
      </c>
      <c r="D150">
        <v>1.0516300000000001</v>
      </c>
      <c r="E150">
        <v>1.1356360000000001</v>
      </c>
      <c r="F150">
        <v>1.0337909999999999</v>
      </c>
      <c r="G150">
        <v>0.81712099999999999</v>
      </c>
      <c r="H150">
        <v>0.81712099999999999</v>
      </c>
      <c r="I150">
        <v>0.81711900000000004</v>
      </c>
      <c r="J150">
        <v>0.81711900000000004</v>
      </c>
      <c r="L150">
        <v>-0.31851699999999999</v>
      </c>
    </row>
    <row r="151" spans="1:12" x14ac:dyDescent="0.2">
      <c r="A151">
        <v>0.95084999999999997</v>
      </c>
      <c r="B151">
        <v>1.0743720000000001</v>
      </c>
      <c r="C151">
        <v>1.0279229999999999</v>
      </c>
      <c r="D151">
        <v>1.026146</v>
      </c>
      <c r="E151">
        <v>1.1162939999999999</v>
      </c>
      <c r="F151">
        <v>1.016184</v>
      </c>
      <c r="G151">
        <v>0.78827999999999998</v>
      </c>
      <c r="H151">
        <v>0.78827999999999998</v>
      </c>
      <c r="I151">
        <v>0.78827899999999995</v>
      </c>
      <c r="J151">
        <v>0.78827899999999995</v>
      </c>
      <c r="L151">
        <v>-0.328015</v>
      </c>
    </row>
    <row r="152" spans="1:12" x14ac:dyDescent="0.2">
      <c r="A152">
        <v>0.99212199999999995</v>
      </c>
      <c r="B152">
        <v>1.1225369999999999</v>
      </c>
      <c r="C152">
        <v>1.073863</v>
      </c>
      <c r="D152">
        <v>1.071213</v>
      </c>
      <c r="E152">
        <v>1.164747</v>
      </c>
      <c r="F152">
        <v>1.0616000000000001</v>
      </c>
      <c r="G152">
        <v>0.81730700000000001</v>
      </c>
      <c r="H152">
        <v>0.81730700000000001</v>
      </c>
      <c r="I152">
        <v>0.81730599999999998</v>
      </c>
      <c r="J152">
        <v>0.81730599999999998</v>
      </c>
      <c r="L152">
        <v>-0.347441</v>
      </c>
    </row>
    <row r="153" spans="1:12" x14ac:dyDescent="0.2">
      <c r="A153">
        <v>1.014624</v>
      </c>
      <c r="B153">
        <v>1.1479969999999999</v>
      </c>
      <c r="C153">
        <v>1.0982190000000001</v>
      </c>
      <c r="D153">
        <v>1.0955090000000001</v>
      </c>
      <c r="E153">
        <v>1.1911639999999999</v>
      </c>
      <c r="F153">
        <v>1.0856779999999999</v>
      </c>
      <c r="G153">
        <v>0.83489400000000002</v>
      </c>
      <c r="H153">
        <v>0.83489400000000002</v>
      </c>
      <c r="I153">
        <v>0.83489199999999997</v>
      </c>
      <c r="J153">
        <v>0.83489199999999997</v>
      </c>
      <c r="L153">
        <v>-0.35627199999999998</v>
      </c>
    </row>
    <row r="154" spans="1:12" x14ac:dyDescent="0.2">
      <c r="A154">
        <v>0.98406300000000002</v>
      </c>
      <c r="B154">
        <v>1.113882</v>
      </c>
      <c r="C154">
        <v>1.0651409999999999</v>
      </c>
      <c r="D154">
        <v>1.069869</v>
      </c>
      <c r="E154">
        <v>1.163286</v>
      </c>
      <c r="F154">
        <v>1.060268</v>
      </c>
      <c r="G154">
        <v>0.80790700000000004</v>
      </c>
      <c r="H154">
        <v>0.80790700000000004</v>
      </c>
      <c r="I154">
        <v>0.80790499999999998</v>
      </c>
      <c r="J154">
        <v>0.80790499999999998</v>
      </c>
      <c r="L154">
        <v>-0.355381</v>
      </c>
    </row>
    <row r="155" spans="1:12" x14ac:dyDescent="0.2">
      <c r="A155">
        <v>0.92847800000000003</v>
      </c>
      <c r="B155">
        <v>1.050964</v>
      </c>
      <c r="C155">
        <v>1.0025329999999999</v>
      </c>
      <c r="D155">
        <v>1.007639</v>
      </c>
      <c r="E155">
        <v>1.09491</v>
      </c>
      <c r="F155">
        <v>0.99794700000000003</v>
      </c>
      <c r="G155">
        <v>0.72811999999999999</v>
      </c>
      <c r="H155">
        <v>0.72811999999999999</v>
      </c>
      <c r="I155">
        <v>0.72811800000000004</v>
      </c>
      <c r="J155">
        <v>0.72811800000000004</v>
      </c>
      <c r="L155">
        <v>-0.36679200000000001</v>
      </c>
    </row>
    <row r="156" spans="1:12" x14ac:dyDescent="0.2">
      <c r="A156">
        <v>1.0041629999999999</v>
      </c>
      <c r="B156">
        <v>1.134444</v>
      </c>
      <c r="C156">
        <v>1.083753</v>
      </c>
      <c r="D156">
        <v>1.0902240000000001</v>
      </c>
      <c r="E156">
        <v>1.1851910000000001</v>
      </c>
      <c r="F156">
        <v>1.080336</v>
      </c>
      <c r="G156">
        <v>0.77929499999999996</v>
      </c>
      <c r="H156">
        <v>0.77929499999999996</v>
      </c>
      <c r="I156">
        <v>0.77929300000000001</v>
      </c>
      <c r="J156">
        <v>0.77929300000000001</v>
      </c>
      <c r="L156">
        <v>-0.40589799999999998</v>
      </c>
    </row>
    <row r="157" spans="1:12" x14ac:dyDescent="0.2">
      <c r="A157">
        <v>1.0285219999999999</v>
      </c>
      <c r="B157">
        <v>1.1611480000000001</v>
      </c>
      <c r="C157">
        <v>1.1100429999999999</v>
      </c>
      <c r="D157">
        <v>1.116671</v>
      </c>
      <c r="E157">
        <v>1.2139409999999999</v>
      </c>
      <c r="F157">
        <v>1.1065430000000001</v>
      </c>
      <c r="G157">
        <v>0.79558099999999998</v>
      </c>
      <c r="H157">
        <v>0.79558099999999998</v>
      </c>
      <c r="I157">
        <v>0.79557900000000004</v>
      </c>
      <c r="J157">
        <v>0.79557900000000004</v>
      </c>
      <c r="L157">
        <v>-0.41836200000000001</v>
      </c>
    </row>
    <row r="158" spans="1:12" x14ac:dyDescent="0.2">
      <c r="A158">
        <v>1.0249470000000001</v>
      </c>
      <c r="B158">
        <v>1.1563239999999999</v>
      </c>
      <c r="C158">
        <v>1.100479</v>
      </c>
      <c r="D158">
        <v>1.1123149999999999</v>
      </c>
      <c r="E158">
        <v>1.2099880000000001</v>
      </c>
      <c r="F158">
        <v>1.101985</v>
      </c>
      <c r="G158">
        <v>0.79117099999999996</v>
      </c>
      <c r="H158">
        <v>0.79117099999999996</v>
      </c>
      <c r="I158">
        <v>0.79116900000000001</v>
      </c>
      <c r="J158">
        <v>0.79116900000000001</v>
      </c>
      <c r="L158">
        <v>-0.418819</v>
      </c>
    </row>
    <row r="159" spans="1:12" x14ac:dyDescent="0.2">
      <c r="A159">
        <v>1.0331900000000001</v>
      </c>
      <c r="B159">
        <v>1.165624</v>
      </c>
      <c r="C159">
        <v>1.1093299999999999</v>
      </c>
      <c r="D159">
        <v>1.121262</v>
      </c>
      <c r="E159">
        <v>1.2197210000000001</v>
      </c>
      <c r="F159">
        <v>1.110849</v>
      </c>
      <c r="G159">
        <v>0.79561099999999996</v>
      </c>
      <c r="H159">
        <v>0.79561099999999996</v>
      </c>
      <c r="I159">
        <v>0.79561000000000004</v>
      </c>
      <c r="J159">
        <v>0.79561000000000004</v>
      </c>
      <c r="L159">
        <v>-0.42411100000000002</v>
      </c>
    </row>
    <row r="160" spans="1:12" x14ac:dyDescent="0.2">
      <c r="A160">
        <v>1.0245649999999999</v>
      </c>
      <c r="B160">
        <v>1.1578189999999999</v>
      </c>
      <c r="C160">
        <v>1.1019019999999999</v>
      </c>
      <c r="D160">
        <v>1.113753</v>
      </c>
      <c r="E160">
        <v>1.2115530000000001</v>
      </c>
      <c r="F160">
        <v>1.10341</v>
      </c>
      <c r="G160">
        <v>0.785663</v>
      </c>
      <c r="H160">
        <v>0.785663</v>
      </c>
      <c r="I160">
        <v>0.78566199999999997</v>
      </c>
      <c r="J160">
        <v>0.78566199999999997</v>
      </c>
      <c r="L160">
        <v>-0.42589100000000002</v>
      </c>
    </row>
    <row r="161" spans="1:12" x14ac:dyDescent="0.2">
      <c r="A161">
        <v>1.016613</v>
      </c>
      <c r="B161">
        <v>1.1457280000000001</v>
      </c>
      <c r="C161">
        <v>1.09666</v>
      </c>
      <c r="D161">
        <v>1.1100399999999999</v>
      </c>
      <c r="E161">
        <v>1.2075130000000001</v>
      </c>
      <c r="F161">
        <v>1.099731</v>
      </c>
      <c r="G161">
        <v>0.78009300000000004</v>
      </c>
      <c r="H161">
        <v>0.78009300000000004</v>
      </c>
      <c r="I161">
        <v>0.78009099999999998</v>
      </c>
      <c r="J161">
        <v>0.78009099999999998</v>
      </c>
      <c r="L161">
        <v>-0.42742200000000002</v>
      </c>
    </row>
    <row r="162" spans="1:12" x14ac:dyDescent="0.2">
      <c r="A162">
        <v>1.0304139999999999</v>
      </c>
      <c r="B162">
        <v>1.1612819999999999</v>
      </c>
      <c r="C162">
        <v>1.111548</v>
      </c>
      <c r="D162">
        <v>1.1251100000000001</v>
      </c>
      <c r="E162">
        <v>1.2239059999999999</v>
      </c>
      <c r="F162">
        <v>1.1146609999999999</v>
      </c>
      <c r="G162">
        <v>0.78799300000000005</v>
      </c>
      <c r="H162">
        <v>0.78799300000000005</v>
      </c>
      <c r="I162">
        <v>0.787991</v>
      </c>
      <c r="J162">
        <v>0.787991</v>
      </c>
      <c r="L162">
        <v>-0.435915</v>
      </c>
    </row>
    <row r="163" spans="1:12" x14ac:dyDescent="0.2">
      <c r="A163">
        <v>0.98695600000000006</v>
      </c>
      <c r="B163">
        <v>1.0898639999999999</v>
      </c>
      <c r="C163">
        <v>1.0646679999999999</v>
      </c>
      <c r="D163">
        <v>1.0576300000000001</v>
      </c>
      <c r="E163">
        <v>1.1680919999999999</v>
      </c>
      <c r="F163">
        <v>1.06765</v>
      </c>
      <c r="G163">
        <v>0.74059600000000003</v>
      </c>
      <c r="H163">
        <v>0.74059600000000003</v>
      </c>
      <c r="I163">
        <v>0.74059399999999997</v>
      </c>
      <c r="J163">
        <v>0.74059399999999997</v>
      </c>
      <c r="L163">
        <v>-0.42749799999999999</v>
      </c>
    </row>
    <row r="164" spans="1:12" x14ac:dyDescent="0.2">
      <c r="A164">
        <v>1.0198700000000001</v>
      </c>
      <c r="B164">
        <v>1.1203449999999999</v>
      </c>
      <c r="C164">
        <v>1.0944449999999999</v>
      </c>
      <c r="D164">
        <v>1.0929</v>
      </c>
      <c r="E164">
        <v>1.200761</v>
      </c>
      <c r="F164">
        <v>1.103254</v>
      </c>
      <c r="G164">
        <v>0.75498200000000004</v>
      </c>
      <c r="H164">
        <v>0.75498200000000004</v>
      </c>
      <c r="I164">
        <v>0.75497999999999998</v>
      </c>
      <c r="J164">
        <v>0.75497999999999998</v>
      </c>
      <c r="L164">
        <v>-0.44578099999999998</v>
      </c>
    </row>
    <row r="165" spans="1:12" x14ac:dyDescent="0.2">
      <c r="A165">
        <v>1.0406409999999999</v>
      </c>
      <c r="B165">
        <v>1.143167</v>
      </c>
      <c r="C165">
        <v>1.1166769999999999</v>
      </c>
      <c r="D165">
        <v>1.1151629999999999</v>
      </c>
      <c r="E165">
        <v>1.2256549999999999</v>
      </c>
      <c r="F165">
        <v>1.125594</v>
      </c>
      <c r="G165">
        <v>0.76501600000000003</v>
      </c>
      <c r="H165">
        <v>0.76501600000000003</v>
      </c>
      <c r="I165">
        <v>0.765015</v>
      </c>
      <c r="J165">
        <v>0.765015</v>
      </c>
      <c r="L165">
        <v>-0.46063999999999999</v>
      </c>
    </row>
    <row r="166" spans="1:12" x14ac:dyDescent="0.2">
      <c r="A166">
        <v>1.042764</v>
      </c>
      <c r="B166">
        <v>1.146252</v>
      </c>
      <c r="C166">
        <v>1.119766</v>
      </c>
      <c r="D166">
        <v>1.117812</v>
      </c>
      <c r="E166">
        <v>1.228699</v>
      </c>
      <c r="F166">
        <v>1.1284019999999999</v>
      </c>
      <c r="G166">
        <v>0.765042</v>
      </c>
      <c r="H166">
        <v>0.765042</v>
      </c>
      <c r="I166">
        <v>0.76504000000000005</v>
      </c>
      <c r="J166">
        <v>0.76504000000000005</v>
      </c>
      <c r="L166">
        <v>-0.46365899999999999</v>
      </c>
    </row>
    <row r="167" spans="1:12" x14ac:dyDescent="0.2">
      <c r="A167">
        <v>1.0430410000000001</v>
      </c>
      <c r="B167">
        <v>1.1488849999999999</v>
      </c>
      <c r="C167">
        <v>1.1191819999999999</v>
      </c>
      <c r="D167">
        <v>1.119723</v>
      </c>
      <c r="E167">
        <v>1.232607</v>
      </c>
      <c r="F167">
        <v>1.1299459999999999</v>
      </c>
      <c r="G167">
        <v>0.76370499999999997</v>
      </c>
      <c r="H167">
        <v>0.76370499999999997</v>
      </c>
      <c r="I167">
        <v>0.76370400000000005</v>
      </c>
      <c r="J167">
        <v>0.76370400000000005</v>
      </c>
      <c r="L167">
        <v>-0.46890300000000001</v>
      </c>
    </row>
    <row r="168" spans="1:12" x14ac:dyDescent="0.2">
      <c r="A168">
        <v>0.99842600000000004</v>
      </c>
      <c r="B168">
        <v>1.0930420000000001</v>
      </c>
      <c r="C168">
        <v>1.07131</v>
      </c>
      <c r="D168">
        <v>1.056762</v>
      </c>
      <c r="E168">
        <v>1.1632979999999999</v>
      </c>
      <c r="F168">
        <v>1.0664100000000001</v>
      </c>
      <c r="G168">
        <v>0.71418499999999996</v>
      </c>
      <c r="H168">
        <v>0.71418499999999996</v>
      </c>
      <c r="I168">
        <v>0.71418400000000004</v>
      </c>
      <c r="J168">
        <v>0.71418400000000004</v>
      </c>
      <c r="L168">
        <v>-0.44911400000000001</v>
      </c>
    </row>
    <row r="169" spans="1:12" x14ac:dyDescent="0.2">
      <c r="A169">
        <v>1.0501240000000001</v>
      </c>
      <c r="B169">
        <v>1.1501300000000001</v>
      </c>
      <c r="C169">
        <v>1.126782</v>
      </c>
      <c r="D169">
        <v>1.111955</v>
      </c>
      <c r="E169">
        <v>1.193476</v>
      </c>
      <c r="F169">
        <v>1.121629</v>
      </c>
      <c r="G169">
        <v>0.74678800000000001</v>
      </c>
      <c r="H169">
        <v>0.74678800000000001</v>
      </c>
      <c r="I169">
        <v>0.74678599999999995</v>
      </c>
      <c r="J169">
        <v>0.74678599999999995</v>
      </c>
      <c r="L169">
        <v>-0.44668999999999998</v>
      </c>
    </row>
    <row r="170" spans="1:12" x14ac:dyDescent="0.2">
      <c r="A170">
        <v>0.97403399999999996</v>
      </c>
      <c r="B170">
        <v>1.066794</v>
      </c>
      <c r="C170">
        <v>1.0451379999999999</v>
      </c>
      <c r="D170">
        <v>1.0313840000000001</v>
      </c>
      <c r="E170">
        <v>1.1069990000000001</v>
      </c>
      <c r="F170">
        <v>1.0403579999999999</v>
      </c>
      <c r="G170">
        <v>0.65754599999999996</v>
      </c>
      <c r="H170">
        <v>0.65754599999999996</v>
      </c>
      <c r="I170">
        <v>0.65754500000000005</v>
      </c>
      <c r="J170">
        <v>0.65754500000000005</v>
      </c>
      <c r="L170">
        <v>-0.44945400000000002</v>
      </c>
    </row>
    <row r="171" spans="1:12" x14ac:dyDescent="0.2">
      <c r="A171">
        <v>1.072622</v>
      </c>
      <c r="B171">
        <v>1.1747700000000001</v>
      </c>
      <c r="C171">
        <v>1.1509229999999999</v>
      </c>
      <c r="D171">
        <v>1.1370929999999999</v>
      </c>
      <c r="E171">
        <v>1.2201420000000001</v>
      </c>
      <c r="F171">
        <v>1.1456580000000001</v>
      </c>
      <c r="G171">
        <v>0.71779999999999999</v>
      </c>
      <c r="H171">
        <v>0.71779999999999999</v>
      </c>
      <c r="I171">
        <v>0.71779899999999996</v>
      </c>
      <c r="J171">
        <v>0.71779899999999996</v>
      </c>
      <c r="L171">
        <v>-0.50234299999999998</v>
      </c>
    </row>
    <row r="172" spans="1:12" x14ac:dyDescent="0.2">
      <c r="A172">
        <v>1.085043</v>
      </c>
      <c r="B172">
        <v>1.188374</v>
      </c>
      <c r="C172">
        <v>1.16425</v>
      </c>
      <c r="D172">
        <v>1.1502600000000001</v>
      </c>
      <c r="E172">
        <v>1.234272</v>
      </c>
      <c r="F172">
        <v>1.158925</v>
      </c>
      <c r="G172">
        <v>0.72212500000000002</v>
      </c>
      <c r="H172">
        <v>0.72212500000000002</v>
      </c>
      <c r="I172">
        <v>0.72212299999999996</v>
      </c>
      <c r="J172">
        <v>0.72212299999999996</v>
      </c>
      <c r="L172">
        <v>-0.51214899999999997</v>
      </c>
    </row>
    <row r="173" spans="1:12" x14ac:dyDescent="0.2">
      <c r="A173">
        <v>1.0089570000000001</v>
      </c>
      <c r="B173">
        <v>1.105043</v>
      </c>
      <c r="C173">
        <v>1.0983879999999999</v>
      </c>
      <c r="D173">
        <v>1.085189</v>
      </c>
      <c r="E173">
        <v>1.1477219999999999</v>
      </c>
      <c r="F173">
        <v>1.093364</v>
      </c>
      <c r="G173">
        <v>0.67378499999999997</v>
      </c>
      <c r="H173">
        <v>0.67378499999999997</v>
      </c>
      <c r="I173">
        <v>0.67378400000000005</v>
      </c>
      <c r="J173">
        <v>0.67378400000000005</v>
      </c>
      <c r="L173">
        <v>-0.47393800000000003</v>
      </c>
    </row>
    <row r="174" spans="1:12" x14ac:dyDescent="0.2">
      <c r="A174">
        <v>1.069086</v>
      </c>
      <c r="B174">
        <v>1.1712389999999999</v>
      </c>
      <c r="C174">
        <v>1.1650419999999999</v>
      </c>
      <c r="D174">
        <v>1.148115</v>
      </c>
      <c r="E174">
        <v>1.21838</v>
      </c>
      <c r="F174">
        <v>1.1567639999999999</v>
      </c>
      <c r="G174">
        <v>0.712418</v>
      </c>
      <c r="H174">
        <v>0.712418</v>
      </c>
      <c r="I174">
        <v>0.71241600000000005</v>
      </c>
      <c r="J174">
        <v>0.71241600000000005</v>
      </c>
      <c r="L174">
        <v>-0.50596399999999997</v>
      </c>
    </row>
    <row r="175" spans="1:12" x14ac:dyDescent="0.2">
      <c r="A175">
        <v>1.0736019999999999</v>
      </c>
      <c r="B175">
        <v>1.1786810000000001</v>
      </c>
      <c r="C175">
        <v>1.1726570000000001</v>
      </c>
      <c r="D175">
        <v>1.155346</v>
      </c>
      <c r="E175">
        <v>1.225752</v>
      </c>
      <c r="F175">
        <v>1.1640489999999999</v>
      </c>
      <c r="G175">
        <v>0.71219200000000005</v>
      </c>
      <c r="H175">
        <v>0.71219200000000005</v>
      </c>
      <c r="I175">
        <v>0.71218999999999999</v>
      </c>
      <c r="J175">
        <v>0.71218999999999999</v>
      </c>
      <c r="L175">
        <v>-0.51356199999999996</v>
      </c>
    </row>
    <row r="176" spans="1:12" x14ac:dyDescent="0.2">
      <c r="A176">
        <v>1.05131</v>
      </c>
      <c r="B176">
        <v>1.1300650000000001</v>
      </c>
      <c r="C176">
        <v>1.1313489999999999</v>
      </c>
      <c r="D176">
        <v>1.1304399999999999</v>
      </c>
      <c r="E176">
        <v>1.195594</v>
      </c>
      <c r="F176">
        <v>1.1371389999999999</v>
      </c>
      <c r="G176">
        <v>0.69092799999999999</v>
      </c>
      <c r="H176">
        <v>0.69092799999999999</v>
      </c>
      <c r="I176">
        <v>0.69092600000000004</v>
      </c>
      <c r="J176">
        <v>0.69092600000000004</v>
      </c>
      <c r="L176">
        <v>-0.50466800000000001</v>
      </c>
    </row>
    <row r="177" spans="1:12" x14ac:dyDescent="0.2">
      <c r="A177">
        <v>1.091952</v>
      </c>
      <c r="B177">
        <v>1.1696759999999999</v>
      </c>
      <c r="C177">
        <v>1.1750860000000001</v>
      </c>
      <c r="D177">
        <v>1.1741410000000001</v>
      </c>
      <c r="E177">
        <v>1.2363109999999999</v>
      </c>
      <c r="F177">
        <v>1.1810989999999999</v>
      </c>
      <c r="G177">
        <v>0.71612399999999998</v>
      </c>
      <c r="H177">
        <v>0.71612399999999998</v>
      </c>
      <c r="I177">
        <v>0.71612299999999995</v>
      </c>
      <c r="J177">
        <v>0.71612299999999995</v>
      </c>
      <c r="L177">
        <v>-0.52018799999999998</v>
      </c>
    </row>
    <row r="178" spans="1:12" x14ac:dyDescent="0.2">
      <c r="A178">
        <v>1.083779</v>
      </c>
      <c r="B178">
        <v>1.163019</v>
      </c>
      <c r="C178">
        <v>1.168399</v>
      </c>
      <c r="D178">
        <v>1.1656660000000001</v>
      </c>
      <c r="E178">
        <v>1.227058</v>
      </c>
      <c r="F178">
        <v>1.1740980000000001</v>
      </c>
      <c r="G178">
        <v>0.70640599999999998</v>
      </c>
      <c r="H178">
        <v>0.70640599999999998</v>
      </c>
      <c r="I178">
        <v>0.70640400000000003</v>
      </c>
      <c r="J178">
        <v>0.70640400000000003</v>
      </c>
      <c r="L178">
        <v>-0.52065399999999995</v>
      </c>
    </row>
    <row r="179" spans="1:12" x14ac:dyDescent="0.2">
      <c r="A179">
        <v>1.0936619999999999</v>
      </c>
      <c r="B179">
        <v>1.1736260000000001</v>
      </c>
      <c r="C179">
        <v>1.179054</v>
      </c>
      <c r="D179">
        <v>1.176296</v>
      </c>
      <c r="E179">
        <v>1.238248</v>
      </c>
      <c r="F179">
        <v>1.1848050000000001</v>
      </c>
      <c r="G179">
        <v>0.70933999999999997</v>
      </c>
      <c r="H179">
        <v>0.70933999999999997</v>
      </c>
      <c r="I179">
        <v>0.70933800000000002</v>
      </c>
      <c r="J179">
        <v>0.70933800000000002</v>
      </c>
      <c r="L179">
        <v>-0.52890999999999999</v>
      </c>
    </row>
    <row r="180" spans="1:12" x14ac:dyDescent="0.2">
      <c r="A180">
        <v>1.0907249999999999</v>
      </c>
      <c r="B180">
        <v>1.167672</v>
      </c>
      <c r="C180">
        <v>1.175888</v>
      </c>
      <c r="D180">
        <v>1.169889</v>
      </c>
      <c r="E180">
        <v>1.2353700000000001</v>
      </c>
      <c r="F180">
        <v>1.182051</v>
      </c>
      <c r="G180">
        <v>0.70321699999999998</v>
      </c>
      <c r="H180">
        <v>0.70321699999999998</v>
      </c>
      <c r="I180">
        <v>0.70321599999999995</v>
      </c>
      <c r="J180">
        <v>0.70321599999999995</v>
      </c>
      <c r="L180">
        <v>-0.53215400000000002</v>
      </c>
    </row>
    <row r="181" spans="1:12" x14ac:dyDescent="0.2">
      <c r="A181">
        <v>1.0920879999999999</v>
      </c>
      <c r="B181">
        <v>1.16913</v>
      </c>
      <c r="C181">
        <v>1.1773560000000001</v>
      </c>
      <c r="D181">
        <v>1.1713499999999999</v>
      </c>
      <c r="E181">
        <v>1.2369129999999999</v>
      </c>
      <c r="F181">
        <v>1.1835279999999999</v>
      </c>
      <c r="G181">
        <v>0.69891599999999998</v>
      </c>
      <c r="H181">
        <v>0.69891599999999998</v>
      </c>
      <c r="I181">
        <v>0.69891499999999995</v>
      </c>
      <c r="J181">
        <v>0.69891499999999995</v>
      </c>
      <c r="L181">
        <v>-0.53799799999999998</v>
      </c>
    </row>
    <row r="182" spans="1:12" x14ac:dyDescent="0.2">
      <c r="A182">
        <v>1.0993459999999999</v>
      </c>
      <c r="B182">
        <v>1.176901</v>
      </c>
      <c r="C182">
        <v>1.185181</v>
      </c>
      <c r="D182">
        <v>1.179135</v>
      </c>
      <c r="E182">
        <v>1.245134</v>
      </c>
      <c r="F182">
        <v>1.1913940000000001</v>
      </c>
      <c r="G182">
        <v>0.69991000000000003</v>
      </c>
      <c r="H182">
        <v>0.69991000000000003</v>
      </c>
      <c r="I182">
        <v>0.699909</v>
      </c>
      <c r="J182">
        <v>0.699909</v>
      </c>
      <c r="L182">
        <v>-0.54522499999999996</v>
      </c>
    </row>
    <row r="183" spans="1:12" x14ac:dyDescent="0.2">
      <c r="A183">
        <v>1.097626</v>
      </c>
      <c r="B183">
        <v>1.1750590000000001</v>
      </c>
      <c r="C183">
        <v>1.183327</v>
      </c>
      <c r="D183">
        <v>1.1772899999999999</v>
      </c>
      <c r="E183">
        <v>1.2431859999999999</v>
      </c>
      <c r="F183">
        <v>1.18953</v>
      </c>
      <c r="G183">
        <v>0.69417499999999999</v>
      </c>
      <c r="H183">
        <v>0.69417499999999999</v>
      </c>
      <c r="I183">
        <v>0.69417300000000004</v>
      </c>
      <c r="J183">
        <v>0.69417300000000004</v>
      </c>
      <c r="L183">
        <v>-0.54901299999999997</v>
      </c>
    </row>
    <row r="184" spans="1:12" x14ac:dyDescent="0.2">
      <c r="A184">
        <v>1.105982</v>
      </c>
      <c r="B184">
        <v>1.1840040000000001</v>
      </c>
      <c r="C184">
        <v>1.1923349999999999</v>
      </c>
      <c r="D184">
        <v>1.1862520000000001</v>
      </c>
      <c r="E184">
        <v>1.2526489999999999</v>
      </c>
      <c r="F184">
        <v>1.198585</v>
      </c>
      <c r="G184">
        <v>0.69671799999999995</v>
      </c>
      <c r="H184">
        <v>0.69671799999999995</v>
      </c>
      <c r="I184">
        <v>0.696716</v>
      </c>
      <c r="J184">
        <v>0.696716</v>
      </c>
      <c r="L184">
        <v>-0.55593300000000001</v>
      </c>
    </row>
    <row r="185" spans="1:12" x14ac:dyDescent="0.2">
      <c r="A185">
        <v>1.078838</v>
      </c>
      <c r="B185">
        <v>1.154822</v>
      </c>
      <c r="C185">
        <v>1.1630720000000001</v>
      </c>
      <c r="D185">
        <v>1.0847089999999999</v>
      </c>
      <c r="E185">
        <v>1.1454219999999999</v>
      </c>
      <c r="F185">
        <v>1.1691689999999999</v>
      </c>
      <c r="G185">
        <v>0.67535199999999995</v>
      </c>
      <c r="H185">
        <v>0.67535199999999995</v>
      </c>
      <c r="I185">
        <v>0.67535000000000001</v>
      </c>
      <c r="J185">
        <v>0.67535000000000001</v>
      </c>
      <c r="L185">
        <v>-0.49381900000000001</v>
      </c>
    </row>
    <row r="186" spans="1:12" x14ac:dyDescent="0.2">
      <c r="A186">
        <v>1.121945</v>
      </c>
      <c r="B186">
        <v>1.2025600000000001</v>
      </c>
      <c r="C186">
        <v>1.211849</v>
      </c>
      <c r="D186">
        <v>1.129939</v>
      </c>
      <c r="E186">
        <v>1.19137</v>
      </c>
      <c r="F186">
        <v>1.2174990000000001</v>
      </c>
      <c r="G186">
        <v>0.70150699999999999</v>
      </c>
      <c r="H186">
        <v>0.70150699999999999</v>
      </c>
      <c r="I186">
        <v>0.70150500000000005</v>
      </c>
      <c r="J186">
        <v>0.70150500000000005</v>
      </c>
      <c r="L186">
        <v>-0.51599399999999995</v>
      </c>
    </row>
    <row r="187" spans="1:12" x14ac:dyDescent="0.2">
      <c r="A187">
        <v>1.1261330000000001</v>
      </c>
      <c r="B187">
        <v>1.207049</v>
      </c>
      <c r="C187">
        <v>1.2139759999999999</v>
      </c>
      <c r="D187">
        <v>1.1341570000000001</v>
      </c>
      <c r="E187">
        <v>1.195818</v>
      </c>
      <c r="F187">
        <v>1.2213890000000001</v>
      </c>
      <c r="G187">
        <v>0.70153399999999999</v>
      </c>
      <c r="H187">
        <v>0.70153399999999999</v>
      </c>
      <c r="I187">
        <v>0.70153200000000004</v>
      </c>
      <c r="J187">
        <v>0.70153200000000004</v>
      </c>
      <c r="L187">
        <v>-0.51985700000000001</v>
      </c>
    </row>
    <row r="188" spans="1:12" x14ac:dyDescent="0.2">
      <c r="A188">
        <v>1.1194010000000001</v>
      </c>
      <c r="B188">
        <v>1.1998329999999999</v>
      </c>
      <c r="C188">
        <v>1.202739</v>
      </c>
      <c r="D188">
        <v>1.1273770000000001</v>
      </c>
      <c r="E188">
        <v>1.185503</v>
      </c>
      <c r="F188">
        <v>1.2123360000000001</v>
      </c>
      <c r="G188">
        <v>0.69352599999999998</v>
      </c>
      <c r="H188">
        <v>0.69352599999999998</v>
      </c>
      <c r="I188">
        <v>0.69352499999999995</v>
      </c>
      <c r="J188">
        <v>0.69352499999999995</v>
      </c>
      <c r="L188">
        <v>-0.51881100000000002</v>
      </c>
    </row>
    <row r="189" spans="1:12" x14ac:dyDescent="0.2">
      <c r="A189">
        <v>1.122182</v>
      </c>
      <c r="B189">
        <v>1.2025859999999999</v>
      </c>
      <c r="C189">
        <v>1.2048989999999999</v>
      </c>
      <c r="D189">
        <v>1.1271469999999999</v>
      </c>
      <c r="E189">
        <v>1.1833659999999999</v>
      </c>
      <c r="F189">
        <v>1.212421</v>
      </c>
      <c r="G189">
        <v>0.69103499999999995</v>
      </c>
      <c r="H189">
        <v>0.69103499999999995</v>
      </c>
      <c r="I189">
        <v>0.69103300000000001</v>
      </c>
      <c r="J189">
        <v>0.69103300000000001</v>
      </c>
      <c r="L189">
        <v>-0.52138799999999996</v>
      </c>
    </row>
    <row r="190" spans="1:12" x14ac:dyDescent="0.2">
      <c r="A190">
        <v>1.1085240000000001</v>
      </c>
      <c r="B190">
        <v>1.1879489999999999</v>
      </c>
      <c r="C190">
        <v>1.190234</v>
      </c>
      <c r="D190">
        <v>1.113429</v>
      </c>
      <c r="E190">
        <v>1.1689639999999999</v>
      </c>
      <c r="F190">
        <v>1.197665</v>
      </c>
      <c r="G190">
        <v>0.67258499999999999</v>
      </c>
      <c r="H190">
        <v>0.67258499999999999</v>
      </c>
      <c r="I190">
        <v>0.67258300000000004</v>
      </c>
      <c r="J190">
        <v>0.67258300000000004</v>
      </c>
      <c r="L190">
        <v>-0.52508200000000005</v>
      </c>
    </row>
    <row r="191" spans="1:12" x14ac:dyDescent="0.2">
      <c r="A191">
        <v>1.1221220000000001</v>
      </c>
      <c r="B191">
        <v>1.2025220000000001</v>
      </c>
      <c r="C191">
        <v>1.2048350000000001</v>
      </c>
      <c r="D191">
        <v>1.0070170000000001</v>
      </c>
      <c r="E191">
        <v>1.183303</v>
      </c>
      <c r="F191">
        <v>1.212356</v>
      </c>
      <c r="G191">
        <v>0.67791500000000005</v>
      </c>
      <c r="H191">
        <v>0.67791500000000005</v>
      </c>
      <c r="I191">
        <v>0.67791400000000002</v>
      </c>
      <c r="J191">
        <v>0.67791400000000002</v>
      </c>
      <c r="L191">
        <v>-0.53444199999999997</v>
      </c>
    </row>
    <row r="192" spans="1:12" x14ac:dyDescent="0.2">
      <c r="A192">
        <v>1.115664</v>
      </c>
      <c r="B192">
        <v>1.1956009999999999</v>
      </c>
      <c r="C192">
        <v>1.1979</v>
      </c>
      <c r="D192">
        <v>0.995672</v>
      </c>
      <c r="E192">
        <v>1.176493</v>
      </c>
      <c r="F192">
        <v>1.198698</v>
      </c>
      <c r="G192">
        <v>0.66171800000000003</v>
      </c>
      <c r="H192">
        <v>0.66171800000000003</v>
      </c>
      <c r="I192">
        <v>0.66171599999999997</v>
      </c>
      <c r="J192">
        <v>0.66171599999999997</v>
      </c>
      <c r="L192">
        <v>-0.53698199999999996</v>
      </c>
    </row>
    <row r="193" spans="1:12" x14ac:dyDescent="0.2">
      <c r="A193">
        <v>1.145821</v>
      </c>
      <c r="B193">
        <v>1.227919</v>
      </c>
      <c r="C193">
        <v>1.23028</v>
      </c>
      <c r="D193">
        <v>1.022586</v>
      </c>
      <c r="E193">
        <v>1.208294</v>
      </c>
      <c r="F193">
        <v>1.2311000000000001</v>
      </c>
      <c r="G193">
        <v>0.67255799999999999</v>
      </c>
      <c r="H193">
        <v>0.67255799999999999</v>
      </c>
      <c r="I193">
        <v>0.67255699999999996</v>
      </c>
      <c r="J193">
        <v>0.67255699999999996</v>
      </c>
      <c r="L193">
        <v>-0.55854300000000001</v>
      </c>
    </row>
    <row r="194" spans="1:12" x14ac:dyDescent="0.2">
      <c r="A194">
        <v>1.159402</v>
      </c>
      <c r="B194">
        <v>1.2424729999999999</v>
      </c>
      <c r="C194">
        <v>1.2448619999999999</v>
      </c>
      <c r="D194">
        <v>1.0347059999999999</v>
      </c>
      <c r="E194">
        <v>1.2226159999999999</v>
      </c>
      <c r="F194">
        <v>1.2456910000000001</v>
      </c>
      <c r="G194">
        <v>0.67637499999999995</v>
      </c>
      <c r="H194">
        <v>0.67637499999999995</v>
      </c>
      <c r="I194">
        <v>0.676373</v>
      </c>
      <c r="J194">
        <v>0.676373</v>
      </c>
      <c r="L194">
        <v>-0.56931799999999999</v>
      </c>
    </row>
    <row r="195" spans="1:12" x14ac:dyDescent="0.2">
      <c r="A195">
        <v>1.120274</v>
      </c>
      <c r="B195">
        <v>1.2005410000000001</v>
      </c>
      <c r="C195">
        <v>1.20285</v>
      </c>
      <c r="D195">
        <v>0.99978599999999995</v>
      </c>
      <c r="E195">
        <v>1.181354</v>
      </c>
      <c r="F195">
        <v>1.203651</v>
      </c>
      <c r="G195">
        <v>0.63818600000000003</v>
      </c>
      <c r="H195">
        <v>0.63818600000000003</v>
      </c>
      <c r="I195">
        <v>0.638185</v>
      </c>
      <c r="J195">
        <v>0.638185</v>
      </c>
      <c r="L195">
        <v>-0.56546600000000002</v>
      </c>
    </row>
    <row r="196" spans="1:12" x14ac:dyDescent="0.2">
      <c r="A196">
        <v>1.150787</v>
      </c>
      <c r="B196">
        <v>1.2423500000000001</v>
      </c>
      <c r="C196">
        <v>1.2457450000000001</v>
      </c>
      <c r="D196">
        <v>1.036416</v>
      </c>
      <c r="E196">
        <v>1.2256339999999999</v>
      </c>
      <c r="F196">
        <v>1.2457229999999999</v>
      </c>
      <c r="G196">
        <v>0.65820100000000004</v>
      </c>
      <c r="H196">
        <v>0.65820100000000004</v>
      </c>
      <c r="I196">
        <v>0.65819899999999998</v>
      </c>
      <c r="J196">
        <v>0.65819899999999998</v>
      </c>
      <c r="L196">
        <v>-0.58754600000000001</v>
      </c>
    </row>
    <row r="197" spans="1:12" x14ac:dyDescent="0.2">
      <c r="A197">
        <v>1.1106279999999999</v>
      </c>
      <c r="B197">
        <v>1.194947</v>
      </c>
      <c r="C197">
        <v>1.186339</v>
      </c>
      <c r="D197">
        <v>0.99580299999999999</v>
      </c>
      <c r="E197">
        <v>1.1667670000000001</v>
      </c>
      <c r="F197">
        <v>1.201487</v>
      </c>
      <c r="G197">
        <v>0.62041900000000005</v>
      </c>
      <c r="H197">
        <v>0.62041900000000005</v>
      </c>
      <c r="I197">
        <v>0.62041800000000003</v>
      </c>
      <c r="J197">
        <v>0.62041800000000003</v>
      </c>
      <c r="L197">
        <v>-0.58106899999999995</v>
      </c>
    </row>
    <row r="198" spans="1:12" x14ac:dyDescent="0.2">
      <c r="A198">
        <v>1.171648</v>
      </c>
      <c r="B198">
        <v>1.264821</v>
      </c>
      <c r="C198">
        <v>1.255709</v>
      </c>
      <c r="D198">
        <v>1.043112</v>
      </c>
      <c r="E198">
        <v>1.2349920000000001</v>
      </c>
      <c r="F198">
        <v>1.2717430000000001</v>
      </c>
      <c r="G198">
        <v>0.654053</v>
      </c>
      <c r="H198">
        <v>0.654053</v>
      </c>
      <c r="I198">
        <v>0.65405100000000005</v>
      </c>
      <c r="J198">
        <v>0.65405100000000005</v>
      </c>
      <c r="L198">
        <v>-0.61769200000000002</v>
      </c>
    </row>
    <row r="199" spans="1:12" x14ac:dyDescent="0.2">
      <c r="A199">
        <v>1.169324</v>
      </c>
      <c r="B199">
        <v>1.262313</v>
      </c>
      <c r="C199">
        <v>1.2532190000000001</v>
      </c>
      <c r="D199">
        <v>1.0410429999999999</v>
      </c>
      <c r="E199">
        <v>1.231274</v>
      </c>
      <c r="F199">
        <v>1.2692209999999999</v>
      </c>
      <c r="G199">
        <v>0.64771500000000004</v>
      </c>
      <c r="H199">
        <v>0.64771500000000004</v>
      </c>
      <c r="I199">
        <v>0.64771299999999998</v>
      </c>
      <c r="J199">
        <v>0.64771299999999998</v>
      </c>
      <c r="L199">
        <v>-0.62150799999999995</v>
      </c>
    </row>
    <row r="200" spans="1:12" x14ac:dyDescent="0.2">
      <c r="A200">
        <v>1.1481980000000001</v>
      </c>
      <c r="B200">
        <v>1.244777</v>
      </c>
      <c r="C200">
        <v>1.2358089999999999</v>
      </c>
      <c r="D200">
        <v>1.0276400000000001</v>
      </c>
      <c r="E200">
        <v>1.2141690000000001</v>
      </c>
      <c r="F200">
        <v>1.2462899999999999</v>
      </c>
      <c r="G200">
        <v>0.63338399999999995</v>
      </c>
      <c r="H200">
        <v>0.63338399999999995</v>
      </c>
      <c r="I200">
        <v>0.633382</v>
      </c>
      <c r="J200">
        <v>0.633382</v>
      </c>
      <c r="L200">
        <v>-0.61290800000000001</v>
      </c>
    </row>
    <row r="201" spans="1:12" x14ac:dyDescent="0.2">
      <c r="A201">
        <v>1.170094</v>
      </c>
      <c r="B201">
        <v>1.2685139999999999</v>
      </c>
      <c r="C201">
        <v>1.2593749999999999</v>
      </c>
      <c r="D201">
        <v>1.047237</v>
      </c>
      <c r="E201">
        <v>1.2221880000000001</v>
      </c>
      <c r="F201">
        <v>1.2651829999999999</v>
      </c>
      <c r="G201">
        <v>0.64167700000000005</v>
      </c>
      <c r="H201">
        <v>0.64167700000000005</v>
      </c>
      <c r="I201">
        <v>0.641675</v>
      </c>
      <c r="J201">
        <v>0.641675</v>
      </c>
      <c r="L201">
        <v>-0.62683900000000004</v>
      </c>
    </row>
    <row r="202" spans="1:12" x14ac:dyDescent="0.2">
      <c r="A202">
        <v>1.1677930000000001</v>
      </c>
      <c r="B202">
        <v>1.265968</v>
      </c>
      <c r="C202">
        <v>1.2616350000000001</v>
      </c>
      <c r="D202">
        <v>1.048575</v>
      </c>
      <c r="E202">
        <v>1.2194780000000001</v>
      </c>
      <c r="F202">
        <v>1.268216</v>
      </c>
      <c r="G202">
        <v>0.64090100000000005</v>
      </c>
      <c r="H202">
        <v>0.64090100000000005</v>
      </c>
      <c r="I202">
        <v>0.64090000000000003</v>
      </c>
      <c r="J202">
        <v>0.64090000000000003</v>
      </c>
      <c r="L202">
        <v>-0.62731599999999998</v>
      </c>
    </row>
    <row r="203" spans="1:12" x14ac:dyDescent="0.2">
      <c r="A203">
        <v>1.17614</v>
      </c>
      <c r="B203">
        <v>1.276473</v>
      </c>
      <c r="C203">
        <v>1.2721800000000001</v>
      </c>
      <c r="D203">
        <v>1.057596</v>
      </c>
      <c r="E203">
        <v>1.2304060000000001</v>
      </c>
      <c r="F203">
        <v>1.278815</v>
      </c>
      <c r="G203">
        <v>0.64365799999999995</v>
      </c>
      <c r="H203">
        <v>0.64365799999999995</v>
      </c>
      <c r="I203">
        <v>0.64365600000000001</v>
      </c>
      <c r="J203">
        <v>0.64365600000000001</v>
      </c>
      <c r="L203">
        <v>-0.63515900000000003</v>
      </c>
    </row>
    <row r="204" spans="1:12" x14ac:dyDescent="0.2">
      <c r="A204">
        <v>1.1870080000000001</v>
      </c>
      <c r="B204">
        <v>1.2882690000000001</v>
      </c>
      <c r="C204">
        <v>1.283935</v>
      </c>
      <c r="D204">
        <v>1.0672649999999999</v>
      </c>
      <c r="E204">
        <v>1.2417750000000001</v>
      </c>
      <c r="F204">
        <v>1.290632</v>
      </c>
      <c r="G204">
        <v>0.64832599999999996</v>
      </c>
      <c r="H204">
        <v>0.64832599999999996</v>
      </c>
      <c r="I204">
        <v>0.64832400000000001</v>
      </c>
      <c r="J204">
        <v>0.64832400000000001</v>
      </c>
      <c r="L204">
        <v>-0.64230799999999999</v>
      </c>
    </row>
    <row r="205" spans="1:12" x14ac:dyDescent="0.2">
      <c r="A205">
        <v>1.1569210000000001</v>
      </c>
      <c r="B205">
        <v>1.2556149999999999</v>
      </c>
      <c r="C205">
        <v>1.2513909999999999</v>
      </c>
      <c r="D205">
        <v>1.0399130000000001</v>
      </c>
      <c r="E205">
        <v>1.218485</v>
      </c>
      <c r="F205">
        <v>1.2664249999999999</v>
      </c>
      <c r="G205">
        <v>0.63019000000000003</v>
      </c>
      <c r="H205">
        <v>0.63019000000000003</v>
      </c>
      <c r="I205">
        <v>0.63018799999999997</v>
      </c>
      <c r="J205">
        <v>0.63018799999999997</v>
      </c>
      <c r="L205">
        <v>-0.63623700000000005</v>
      </c>
    </row>
    <row r="206" spans="1:12" x14ac:dyDescent="0.2">
      <c r="A206">
        <v>1.1813910000000001</v>
      </c>
      <c r="B206">
        <v>1.2793749999999999</v>
      </c>
      <c r="C206">
        <v>1.2767809999999999</v>
      </c>
      <c r="D206">
        <v>1.06152</v>
      </c>
      <c r="E206">
        <v>1.2446619999999999</v>
      </c>
      <c r="F206">
        <v>1.2913859999999999</v>
      </c>
      <c r="G206">
        <v>0.64163099999999995</v>
      </c>
      <c r="H206">
        <v>0.64163099999999995</v>
      </c>
      <c r="I206">
        <v>0.641629</v>
      </c>
      <c r="J206">
        <v>0.641629</v>
      </c>
      <c r="L206">
        <v>-0.64975700000000003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7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0.97968599999999995</v>
      </c>
      <c r="B210">
        <v>0.97968599999999995</v>
      </c>
      <c r="C210">
        <v>0.97968599999999995</v>
      </c>
      <c r="D210">
        <v>0.97968599999999995</v>
      </c>
      <c r="E210">
        <v>0.97968599999999995</v>
      </c>
      <c r="F210">
        <v>0.97968599999999995</v>
      </c>
      <c r="G210">
        <v>0.96952899999999997</v>
      </c>
      <c r="H210">
        <v>0.96952899999999997</v>
      </c>
      <c r="I210">
        <v>0.96952899999999997</v>
      </c>
      <c r="J210">
        <v>0.96952899999999997</v>
      </c>
      <c r="L210">
        <v>-1.0156999999999999E-2</v>
      </c>
    </row>
    <row r="211" spans="1:12" x14ac:dyDescent="0.2">
      <c r="A211">
        <v>0.99324100000000004</v>
      </c>
      <c r="B211">
        <v>0.99324100000000004</v>
      </c>
      <c r="C211">
        <v>0.99324100000000004</v>
      </c>
      <c r="D211">
        <v>0.99324100000000004</v>
      </c>
      <c r="E211">
        <v>0.99324100000000004</v>
      </c>
      <c r="F211">
        <v>0.99324100000000004</v>
      </c>
      <c r="G211">
        <v>0.977545</v>
      </c>
      <c r="H211">
        <v>0.977545</v>
      </c>
      <c r="I211">
        <v>0.977545</v>
      </c>
      <c r="J211">
        <v>0.977545</v>
      </c>
      <c r="L211">
        <v>-1.5696000000000002E-2</v>
      </c>
    </row>
    <row r="212" spans="1:12" x14ac:dyDescent="0.2">
      <c r="A212">
        <v>0.99653400000000003</v>
      </c>
      <c r="B212">
        <v>0.99653400000000003</v>
      </c>
      <c r="C212">
        <v>0.99653400000000003</v>
      </c>
      <c r="D212">
        <v>0.99653400000000003</v>
      </c>
      <c r="E212">
        <v>0.99653400000000003</v>
      </c>
      <c r="F212">
        <v>0.99653400000000003</v>
      </c>
      <c r="G212">
        <v>0.97596000000000005</v>
      </c>
      <c r="H212">
        <v>0.97596000000000005</v>
      </c>
      <c r="I212">
        <v>0.97596000000000005</v>
      </c>
      <c r="J212">
        <v>0.97596000000000005</v>
      </c>
      <c r="L212">
        <v>-2.0573999999999999E-2</v>
      </c>
    </row>
    <row r="213" spans="1:12" x14ac:dyDescent="0.2">
      <c r="A213">
        <v>0.95729399999999998</v>
      </c>
      <c r="B213">
        <v>0.96552700000000002</v>
      </c>
      <c r="C213">
        <v>0.95783700000000005</v>
      </c>
      <c r="D213">
        <v>0.96641900000000003</v>
      </c>
      <c r="E213">
        <v>0.95804199999999995</v>
      </c>
      <c r="F213">
        <v>0.966001</v>
      </c>
      <c r="G213">
        <v>0.93364100000000005</v>
      </c>
      <c r="H213">
        <v>0.93364100000000005</v>
      </c>
      <c r="I213">
        <v>0.93364100000000005</v>
      </c>
      <c r="J213">
        <v>0.93364100000000005</v>
      </c>
      <c r="L213">
        <v>-3.2778000000000002E-2</v>
      </c>
    </row>
    <row r="214" spans="1:12" x14ac:dyDescent="0.2">
      <c r="A214">
        <v>1.0017160000000001</v>
      </c>
      <c r="B214">
        <v>1.0103310000000001</v>
      </c>
      <c r="C214">
        <v>1.0022850000000001</v>
      </c>
      <c r="D214">
        <v>1.0112650000000001</v>
      </c>
      <c r="E214">
        <v>1.0024999999999999</v>
      </c>
      <c r="F214">
        <v>1.0108269999999999</v>
      </c>
      <c r="G214">
        <v>0.97436199999999995</v>
      </c>
      <c r="H214">
        <v>0.97436199999999995</v>
      </c>
      <c r="I214">
        <v>0.97436100000000003</v>
      </c>
      <c r="J214">
        <v>0.97436100000000003</v>
      </c>
      <c r="L214">
        <v>-3.6903999999999999E-2</v>
      </c>
    </row>
    <row r="215" spans="1:12" x14ac:dyDescent="0.2">
      <c r="A215">
        <v>0.99356100000000003</v>
      </c>
      <c r="B215">
        <v>1.0005949999999999</v>
      </c>
      <c r="C215">
        <v>0.99461999999999995</v>
      </c>
      <c r="D215">
        <v>1.0034609999999999</v>
      </c>
      <c r="E215">
        <v>0.99349799999999999</v>
      </c>
      <c r="F215">
        <v>1.002707</v>
      </c>
      <c r="G215">
        <v>0.96479400000000004</v>
      </c>
      <c r="H215">
        <v>0.96479400000000004</v>
      </c>
      <c r="I215">
        <v>0.96479300000000001</v>
      </c>
      <c r="J215">
        <v>0.96479300000000001</v>
      </c>
      <c r="L215">
        <v>-3.8668000000000001E-2</v>
      </c>
    </row>
    <row r="216" spans="1:12" x14ac:dyDescent="0.2">
      <c r="A216">
        <v>0.97623899999999997</v>
      </c>
      <c r="B216">
        <v>0.98355999999999999</v>
      </c>
      <c r="C216">
        <v>0.97728000000000004</v>
      </c>
      <c r="D216">
        <v>0.99279399999999995</v>
      </c>
      <c r="E216">
        <v>0.98293699999999995</v>
      </c>
      <c r="F216">
        <v>0.99204899999999996</v>
      </c>
      <c r="G216">
        <v>0.94581899999999997</v>
      </c>
      <c r="H216">
        <v>0.94581899999999997</v>
      </c>
      <c r="I216">
        <v>0.94581800000000005</v>
      </c>
      <c r="J216">
        <v>0.94581800000000005</v>
      </c>
      <c r="L216">
        <v>-4.6975999999999997E-2</v>
      </c>
    </row>
    <row r="217" spans="1:12" x14ac:dyDescent="0.2">
      <c r="A217">
        <v>0.99246999999999996</v>
      </c>
      <c r="B217">
        <v>1.001943</v>
      </c>
      <c r="C217">
        <v>0.99274700000000005</v>
      </c>
      <c r="D217">
        <v>1.010758</v>
      </c>
      <c r="E217">
        <v>1.0021910000000001</v>
      </c>
      <c r="F217">
        <v>1.0096540000000001</v>
      </c>
      <c r="G217">
        <v>0.95960999999999996</v>
      </c>
      <c r="H217">
        <v>0.95960999999999996</v>
      </c>
      <c r="I217">
        <v>0.95960900000000005</v>
      </c>
      <c r="J217">
        <v>0.95960900000000005</v>
      </c>
      <c r="L217">
        <v>-5.1149E-2</v>
      </c>
    </row>
    <row r="218" spans="1:12" x14ac:dyDescent="0.2">
      <c r="A218">
        <v>0.97543999999999997</v>
      </c>
      <c r="B218">
        <v>0.98511300000000002</v>
      </c>
      <c r="C218">
        <v>0.97535400000000005</v>
      </c>
      <c r="D218">
        <v>0.99123399999999995</v>
      </c>
      <c r="E218">
        <v>0.98657499999999998</v>
      </c>
      <c r="F218">
        <v>0.97297900000000004</v>
      </c>
      <c r="G218">
        <v>0.93432800000000005</v>
      </c>
      <c r="H218">
        <v>0.93432800000000005</v>
      </c>
      <c r="I218">
        <v>0.93432800000000005</v>
      </c>
      <c r="J218">
        <v>0.93432800000000005</v>
      </c>
      <c r="L218">
        <v>-5.6905999999999998E-2</v>
      </c>
    </row>
    <row r="219" spans="1:12" x14ac:dyDescent="0.2">
      <c r="A219">
        <v>1.00562</v>
      </c>
      <c r="B219">
        <v>1.0155920000000001</v>
      </c>
      <c r="C219">
        <v>1.0055320000000001</v>
      </c>
      <c r="D219">
        <v>1.021903</v>
      </c>
      <c r="E219">
        <v>1.0170999999999999</v>
      </c>
      <c r="F219">
        <v>1.0030829999999999</v>
      </c>
      <c r="G219">
        <v>0.95946200000000004</v>
      </c>
      <c r="H219">
        <v>0.95946200000000004</v>
      </c>
      <c r="I219">
        <v>0.95946100000000001</v>
      </c>
      <c r="J219">
        <v>0.95946100000000001</v>
      </c>
      <c r="L219">
        <v>-6.2441999999999998E-2</v>
      </c>
    </row>
    <row r="220" spans="1:12" x14ac:dyDescent="0.2">
      <c r="A220">
        <v>1.010192</v>
      </c>
      <c r="B220">
        <v>1.0202089999999999</v>
      </c>
      <c r="C220">
        <v>1.010103</v>
      </c>
      <c r="D220">
        <v>1.026548</v>
      </c>
      <c r="E220">
        <v>1.0217240000000001</v>
      </c>
      <c r="F220">
        <v>1.0076430000000001</v>
      </c>
      <c r="G220">
        <v>0.96150000000000002</v>
      </c>
      <c r="H220">
        <v>0.96150000000000002</v>
      </c>
      <c r="I220">
        <v>0.96149899999999999</v>
      </c>
      <c r="J220">
        <v>0.96149899999999999</v>
      </c>
      <c r="L220">
        <v>-6.5048999999999996E-2</v>
      </c>
    </row>
    <row r="221" spans="1:12" x14ac:dyDescent="0.2">
      <c r="A221">
        <v>1.0028509999999999</v>
      </c>
      <c r="B221">
        <v>1.013952</v>
      </c>
      <c r="C221">
        <v>1.0039670000000001</v>
      </c>
      <c r="D221">
        <v>1.020562</v>
      </c>
      <c r="E221">
        <v>1.0161249999999999</v>
      </c>
      <c r="F221">
        <v>1.0015229999999999</v>
      </c>
      <c r="G221">
        <v>0.95181499999999997</v>
      </c>
      <c r="H221">
        <v>0.95181499999999997</v>
      </c>
      <c r="I221">
        <v>0.95181499999999997</v>
      </c>
      <c r="J221">
        <v>0.95181499999999997</v>
      </c>
      <c r="L221">
        <v>-6.8747000000000003E-2</v>
      </c>
    </row>
    <row r="222" spans="1:12" x14ac:dyDescent="0.2">
      <c r="A222">
        <v>0.99644699999999997</v>
      </c>
      <c r="B222">
        <v>1.0074780000000001</v>
      </c>
      <c r="C222">
        <v>0.997556</v>
      </c>
      <c r="D222">
        <v>1.0152190000000001</v>
      </c>
      <c r="E222">
        <v>1.010545</v>
      </c>
      <c r="F222">
        <v>0.99512699999999998</v>
      </c>
      <c r="G222">
        <v>0.93750900000000004</v>
      </c>
      <c r="H222">
        <v>0.93750900000000004</v>
      </c>
      <c r="I222">
        <v>0.93750900000000004</v>
      </c>
      <c r="J222">
        <v>0.93750900000000004</v>
      </c>
      <c r="L222">
        <v>-7.7710000000000001E-2</v>
      </c>
    </row>
    <row r="223" spans="1:12" x14ac:dyDescent="0.2">
      <c r="A223">
        <v>0.99408300000000005</v>
      </c>
      <c r="B223">
        <v>1.0050870000000001</v>
      </c>
      <c r="C223">
        <v>0.99519000000000002</v>
      </c>
      <c r="D223">
        <v>1.0128109999999999</v>
      </c>
      <c r="E223">
        <v>1.008148</v>
      </c>
      <c r="F223">
        <v>0.99276600000000004</v>
      </c>
      <c r="G223">
        <v>0.92335500000000004</v>
      </c>
      <c r="H223">
        <v>0.92335500000000004</v>
      </c>
      <c r="I223">
        <v>0.92335500000000004</v>
      </c>
      <c r="J223">
        <v>0.92335500000000004</v>
      </c>
      <c r="L223">
        <v>-8.9455999999999994E-2</v>
      </c>
    </row>
    <row r="224" spans="1:12" x14ac:dyDescent="0.2">
      <c r="A224">
        <v>1.017676</v>
      </c>
      <c r="B224">
        <v>1.0289410000000001</v>
      </c>
      <c r="C224">
        <v>1.0188090000000001</v>
      </c>
      <c r="D224">
        <v>1.036848</v>
      </c>
      <c r="E224">
        <v>1.0320739999999999</v>
      </c>
      <c r="F224">
        <v>1.0163279999999999</v>
      </c>
      <c r="G224">
        <v>0.94205300000000003</v>
      </c>
      <c r="H224">
        <v>0.94205300000000003</v>
      </c>
      <c r="I224">
        <v>0.94205399999999995</v>
      </c>
      <c r="J224">
        <v>0.94205399999999995</v>
      </c>
      <c r="L224">
        <v>-9.4794000000000003E-2</v>
      </c>
    </row>
    <row r="225" spans="1:12" x14ac:dyDescent="0.2">
      <c r="A225">
        <v>0.98972899999999997</v>
      </c>
      <c r="B225">
        <v>1.000578</v>
      </c>
      <c r="C225">
        <v>0.99082999999999999</v>
      </c>
      <c r="D225">
        <v>0.94525599999999999</v>
      </c>
      <c r="E225">
        <v>0.94090399999999996</v>
      </c>
      <c r="F225">
        <v>0.98841800000000002</v>
      </c>
      <c r="G225">
        <v>0.91042999999999996</v>
      </c>
      <c r="H225">
        <v>0.91042999999999996</v>
      </c>
      <c r="I225">
        <v>0.91042999999999996</v>
      </c>
      <c r="J225">
        <v>0.91042999999999996</v>
      </c>
      <c r="L225">
        <v>-9.0148000000000006E-2</v>
      </c>
    </row>
    <row r="226" spans="1:12" x14ac:dyDescent="0.2">
      <c r="A226">
        <v>1.031307</v>
      </c>
      <c r="B226">
        <v>1.0426120000000001</v>
      </c>
      <c r="C226">
        <v>1.0324549999999999</v>
      </c>
      <c r="D226">
        <v>0.98496600000000001</v>
      </c>
      <c r="E226">
        <v>0.98043100000000005</v>
      </c>
      <c r="F226">
        <v>1.029941</v>
      </c>
      <c r="G226">
        <v>0.94375399999999998</v>
      </c>
      <c r="H226">
        <v>0.94375399999999998</v>
      </c>
      <c r="I226">
        <v>0.94375399999999998</v>
      </c>
      <c r="J226">
        <v>0.94375399999999998</v>
      </c>
      <c r="L226">
        <v>-9.8858000000000001E-2</v>
      </c>
    </row>
    <row r="227" spans="1:12" x14ac:dyDescent="0.2">
      <c r="A227">
        <v>0.99430799999999997</v>
      </c>
      <c r="B227">
        <v>1.003519</v>
      </c>
      <c r="C227">
        <v>1.000432</v>
      </c>
      <c r="D227">
        <v>0.955488</v>
      </c>
      <c r="E227">
        <v>0.95121299999999998</v>
      </c>
      <c r="F227">
        <v>1.0002450000000001</v>
      </c>
      <c r="G227">
        <v>0.90022500000000005</v>
      </c>
      <c r="H227">
        <v>0.90022500000000005</v>
      </c>
      <c r="I227">
        <v>0.90022500000000005</v>
      </c>
      <c r="J227">
        <v>0.90022500000000005</v>
      </c>
      <c r="L227">
        <v>-0.103294</v>
      </c>
    </row>
    <row r="228" spans="1:12" x14ac:dyDescent="0.2">
      <c r="A228">
        <v>1.024551</v>
      </c>
      <c r="B228">
        <v>1.031849</v>
      </c>
      <c r="C228">
        <v>1.031015</v>
      </c>
      <c r="D228">
        <v>0.98422200000000004</v>
      </c>
      <c r="E228">
        <v>0.98031699999999999</v>
      </c>
      <c r="F228">
        <v>1.0308219999999999</v>
      </c>
      <c r="G228">
        <v>0.92705899999999997</v>
      </c>
      <c r="H228">
        <v>0.92705899999999997</v>
      </c>
      <c r="I228">
        <v>0.92705899999999997</v>
      </c>
      <c r="J228">
        <v>0.92705899999999997</v>
      </c>
      <c r="L228">
        <v>-0.10478999999999999</v>
      </c>
    </row>
    <row r="229" spans="1:12" x14ac:dyDescent="0.2">
      <c r="A229">
        <v>1.030643</v>
      </c>
      <c r="B229">
        <v>1.0379849999999999</v>
      </c>
      <c r="C229">
        <v>1.033725</v>
      </c>
      <c r="D229">
        <v>0.99007500000000004</v>
      </c>
      <c r="E229">
        <v>0.98351900000000003</v>
      </c>
      <c r="F229">
        <v>1.035455</v>
      </c>
      <c r="G229">
        <v>0.92747199999999996</v>
      </c>
      <c r="H229">
        <v>0.92747199999999996</v>
      </c>
      <c r="I229">
        <v>0.92747199999999996</v>
      </c>
      <c r="J229">
        <v>0.92747199999999996</v>
      </c>
      <c r="L229">
        <v>-0.110513</v>
      </c>
    </row>
    <row r="230" spans="1:12" x14ac:dyDescent="0.2">
      <c r="A230">
        <v>1.0349600000000001</v>
      </c>
      <c r="B230">
        <v>1.042332</v>
      </c>
      <c r="C230">
        <v>1.0380549999999999</v>
      </c>
      <c r="D230">
        <v>0.99422200000000005</v>
      </c>
      <c r="E230">
        <v>0.98763900000000004</v>
      </c>
      <c r="F230">
        <v>1.039792</v>
      </c>
      <c r="G230">
        <v>0.92493400000000003</v>
      </c>
      <c r="H230">
        <v>0.92493400000000003</v>
      </c>
      <c r="I230">
        <v>0.92493400000000003</v>
      </c>
      <c r="J230">
        <v>0.92493400000000003</v>
      </c>
      <c r="L230">
        <v>-0.117398</v>
      </c>
    </row>
    <row r="231" spans="1:12" x14ac:dyDescent="0.2">
      <c r="A231">
        <v>1.0073220000000001</v>
      </c>
      <c r="B231">
        <v>0.99456800000000001</v>
      </c>
      <c r="C231">
        <v>1.0103329999999999</v>
      </c>
      <c r="D231">
        <v>0.95048900000000003</v>
      </c>
      <c r="E231">
        <v>0.96126400000000001</v>
      </c>
      <c r="F231">
        <v>1.012025</v>
      </c>
      <c r="G231">
        <v>0.88934100000000005</v>
      </c>
      <c r="H231">
        <v>0.88934100000000005</v>
      </c>
      <c r="I231">
        <v>0.88934199999999997</v>
      </c>
      <c r="J231">
        <v>0.88934199999999997</v>
      </c>
      <c r="L231">
        <v>-0.122683</v>
      </c>
    </row>
    <row r="232" spans="1:12" x14ac:dyDescent="0.2">
      <c r="A232">
        <v>1.0461860000000001</v>
      </c>
      <c r="B232">
        <v>1.0341819999999999</v>
      </c>
      <c r="C232">
        <v>1.0500659999999999</v>
      </c>
      <c r="D232">
        <v>0.98796700000000004</v>
      </c>
      <c r="E232">
        <v>0.99534299999999998</v>
      </c>
      <c r="F232">
        <v>1.053207</v>
      </c>
      <c r="G232">
        <v>0.92258700000000005</v>
      </c>
      <c r="H232">
        <v>0.92258700000000005</v>
      </c>
      <c r="I232">
        <v>0.92258700000000005</v>
      </c>
      <c r="J232">
        <v>0.92258700000000005</v>
      </c>
      <c r="L232">
        <v>-0.13062000000000001</v>
      </c>
    </row>
    <row r="233" spans="1:12" x14ac:dyDescent="0.2">
      <c r="A233">
        <v>1.038856</v>
      </c>
      <c r="B233">
        <v>1.027887</v>
      </c>
      <c r="C233">
        <v>1.044332</v>
      </c>
      <c r="D233">
        <v>0.98020200000000002</v>
      </c>
      <c r="E233">
        <v>0.98928400000000005</v>
      </c>
      <c r="F233">
        <v>1.045169</v>
      </c>
      <c r="G233">
        <v>0.90859299999999998</v>
      </c>
      <c r="H233">
        <v>0.90859299999999998</v>
      </c>
      <c r="I233">
        <v>0.90859400000000001</v>
      </c>
      <c r="J233">
        <v>0.90859400000000001</v>
      </c>
      <c r="L233">
        <v>-0.136575</v>
      </c>
    </row>
    <row r="234" spans="1:12" x14ac:dyDescent="0.2">
      <c r="A234">
        <v>1.0416110000000001</v>
      </c>
      <c r="B234">
        <v>1.0310520000000001</v>
      </c>
      <c r="C234">
        <v>1.0471010000000001</v>
      </c>
      <c r="D234">
        <v>0.98321999999999998</v>
      </c>
      <c r="E234">
        <v>0.96754099999999998</v>
      </c>
      <c r="F234">
        <v>1.047941</v>
      </c>
      <c r="G234">
        <v>0.905694</v>
      </c>
      <c r="H234">
        <v>0.905694</v>
      </c>
      <c r="I234">
        <v>0.905694</v>
      </c>
      <c r="J234">
        <v>0.905694</v>
      </c>
      <c r="L234">
        <v>-0.14224700000000001</v>
      </c>
    </row>
    <row r="235" spans="1:12" x14ac:dyDescent="0.2">
      <c r="A235">
        <v>1.0562</v>
      </c>
      <c r="B235">
        <v>1.045493</v>
      </c>
      <c r="C235">
        <v>1.0617669999999999</v>
      </c>
      <c r="D235">
        <v>0.99699099999999996</v>
      </c>
      <c r="E235">
        <v>0.98109199999999996</v>
      </c>
      <c r="F235">
        <v>1.0626180000000001</v>
      </c>
      <c r="G235">
        <v>0.912771</v>
      </c>
      <c r="H235">
        <v>0.912771</v>
      </c>
      <c r="I235">
        <v>0.91277200000000003</v>
      </c>
      <c r="J235">
        <v>0.91277200000000003</v>
      </c>
      <c r="L235">
        <v>-0.14984600000000001</v>
      </c>
    </row>
    <row r="236" spans="1:12" x14ac:dyDescent="0.2">
      <c r="A236">
        <v>1.063232</v>
      </c>
      <c r="B236">
        <v>1.052454</v>
      </c>
      <c r="C236">
        <v>1.06673</v>
      </c>
      <c r="D236">
        <v>1.0036290000000001</v>
      </c>
      <c r="E236">
        <v>0.98762499999999998</v>
      </c>
      <c r="F236">
        <v>1.0691200000000001</v>
      </c>
      <c r="G236">
        <v>0.915466</v>
      </c>
      <c r="H236">
        <v>0.915466</v>
      </c>
      <c r="I236">
        <v>0.915466</v>
      </c>
      <c r="J236">
        <v>0.915466</v>
      </c>
      <c r="L236">
        <v>-0.15365400000000001</v>
      </c>
    </row>
    <row r="237" spans="1:12" x14ac:dyDescent="0.2">
      <c r="A237">
        <v>1.042956</v>
      </c>
      <c r="B237">
        <v>1.0270079999999999</v>
      </c>
      <c r="C237">
        <v>1.0409379999999999</v>
      </c>
      <c r="D237">
        <v>0.98448899999999995</v>
      </c>
      <c r="E237">
        <v>0.96374599999999999</v>
      </c>
      <c r="F237">
        <v>1.0487310000000001</v>
      </c>
      <c r="G237">
        <v>0.88590800000000003</v>
      </c>
      <c r="H237">
        <v>0.88590800000000003</v>
      </c>
      <c r="I237">
        <v>0.88590800000000003</v>
      </c>
      <c r="J237">
        <v>0.88590800000000003</v>
      </c>
      <c r="L237">
        <v>-0.162823</v>
      </c>
    </row>
    <row r="238" spans="1:12" x14ac:dyDescent="0.2">
      <c r="A238">
        <v>1.0424659999999999</v>
      </c>
      <c r="B238">
        <v>1.0308900000000001</v>
      </c>
      <c r="C238">
        <v>1.0448729999999999</v>
      </c>
      <c r="D238">
        <v>0.98923000000000005</v>
      </c>
      <c r="E238">
        <v>0.96738900000000005</v>
      </c>
      <c r="F238">
        <v>1.048238</v>
      </c>
      <c r="G238">
        <v>0.88183299999999998</v>
      </c>
      <c r="H238">
        <v>0.88183299999999998</v>
      </c>
      <c r="I238">
        <v>0.88183299999999998</v>
      </c>
      <c r="J238">
        <v>0.88183299999999998</v>
      </c>
      <c r="L238">
        <v>-0.166405</v>
      </c>
    </row>
    <row r="239" spans="1:12" x14ac:dyDescent="0.2">
      <c r="A239">
        <v>1.0565659999999999</v>
      </c>
      <c r="B239">
        <v>1.044791</v>
      </c>
      <c r="C239">
        <v>1.062997</v>
      </c>
      <c r="D239">
        <v>1.0058689999999999</v>
      </c>
      <c r="E239">
        <v>0.98022699999999996</v>
      </c>
      <c r="F239">
        <v>1.067062</v>
      </c>
      <c r="G239">
        <v>0.89443799999999996</v>
      </c>
      <c r="H239">
        <v>0.89443799999999996</v>
      </c>
      <c r="I239">
        <v>0.89443899999999998</v>
      </c>
      <c r="J239">
        <v>0.89443899999999998</v>
      </c>
      <c r="L239">
        <v>-0.172623</v>
      </c>
    </row>
    <row r="240" spans="1:12" x14ac:dyDescent="0.2">
      <c r="A240">
        <v>1.0621229999999999</v>
      </c>
      <c r="B240">
        <v>1.046602</v>
      </c>
      <c r="C240">
        <v>1.0668470000000001</v>
      </c>
      <c r="D240">
        <v>1.0107900000000001</v>
      </c>
      <c r="E240">
        <v>0.98541999999999996</v>
      </c>
      <c r="F240">
        <v>1.072068</v>
      </c>
      <c r="G240">
        <v>0.89237500000000003</v>
      </c>
      <c r="H240">
        <v>0.89237500000000003</v>
      </c>
      <c r="I240">
        <v>0.89237500000000003</v>
      </c>
      <c r="J240">
        <v>0.89237500000000003</v>
      </c>
      <c r="L240">
        <v>-0.17969299999999999</v>
      </c>
    </row>
    <row r="241" spans="1:12" x14ac:dyDescent="0.2">
      <c r="A241">
        <v>1.0392380000000001</v>
      </c>
      <c r="B241">
        <v>1.024051</v>
      </c>
      <c r="C241">
        <v>1.04386</v>
      </c>
      <c r="D241">
        <v>0.98353000000000002</v>
      </c>
      <c r="E241">
        <v>0.96418700000000002</v>
      </c>
      <c r="F241">
        <v>1.0431550000000001</v>
      </c>
      <c r="G241">
        <v>0.85721800000000004</v>
      </c>
      <c r="H241">
        <v>0.85721800000000004</v>
      </c>
      <c r="I241">
        <v>0.85721800000000004</v>
      </c>
      <c r="J241">
        <v>0.85721800000000004</v>
      </c>
      <c r="L241">
        <v>-0.186642</v>
      </c>
    </row>
    <row r="242" spans="1:12" x14ac:dyDescent="0.2">
      <c r="A242">
        <v>1.0408770000000001</v>
      </c>
      <c r="B242">
        <v>1.0256670000000001</v>
      </c>
      <c r="C242">
        <v>1.045507</v>
      </c>
      <c r="D242">
        <v>0.98508099999999998</v>
      </c>
      <c r="E242">
        <v>0.96570800000000001</v>
      </c>
      <c r="F242">
        <v>1.0448010000000001</v>
      </c>
      <c r="G242">
        <v>0.83838900000000005</v>
      </c>
      <c r="H242">
        <v>0.83838900000000005</v>
      </c>
      <c r="I242">
        <v>0.83838900000000005</v>
      </c>
      <c r="J242">
        <v>0.83838900000000005</v>
      </c>
      <c r="L242">
        <v>-0.207118</v>
      </c>
    </row>
    <row r="243" spans="1:12" x14ac:dyDescent="0.2">
      <c r="A243">
        <v>1.085467</v>
      </c>
      <c r="B243">
        <v>1.0696049999999999</v>
      </c>
      <c r="C243">
        <v>1.090295</v>
      </c>
      <c r="D243">
        <v>1.0272810000000001</v>
      </c>
      <c r="E243">
        <v>1.0070779999999999</v>
      </c>
      <c r="F243">
        <v>1.089558</v>
      </c>
      <c r="G243">
        <v>0.86852399999999996</v>
      </c>
      <c r="H243">
        <v>0.86852399999999996</v>
      </c>
      <c r="I243">
        <v>0.86852399999999996</v>
      </c>
      <c r="J243">
        <v>0.86852399999999996</v>
      </c>
      <c r="L243">
        <v>-0.221771</v>
      </c>
    </row>
    <row r="244" spans="1:12" x14ac:dyDescent="0.2">
      <c r="A244">
        <v>1.0784849999999999</v>
      </c>
      <c r="B244">
        <v>1.0598529999999999</v>
      </c>
      <c r="C244">
        <v>1.086562</v>
      </c>
      <c r="D244">
        <v>1.0252270000000001</v>
      </c>
      <c r="E244">
        <v>1.0050650000000001</v>
      </c>
      <c r="F244">
        <v>1.08738</v>
      </c>
      <c r="G244">
        <v>0.86352099999999998</v>
      </c>
      <c r="H244">
        <v>0.86352099999999998</v>
      </c>
      <c r="I244">
        <v>0.86351999999999995</v>
      </c>
      <c r="J244">
        <v>0.86351999999999995</v>
      </c>
      <c r="L244">
        <v>-0.22386</v>
      </c>
    </row>
    <row r="245" spans="1:12" x14ac:dyDescent="0.2">
      <c r="A245">
        <v>1.0712710000000001</v>
      </c>
      <c r="B245">
        <v>1.050735</v>
      </c>
      <c r="C245">
        <v>1.078794</v>
      </c>
      <c r="D245">
        <v>1.0187870000000001</v>
      </c>
      <c r="E245">
        <v>0.99920900000000001</v>
      </c>
      <c r="F245">
        <v>1.081148</v>
      </c>
      <c r="G245">
        <v>0.84883600000000003</v>
      </c>
      <c r="H245">
        <v>0.84883600000000003</v>
      </c>
      <c r="I245">
        <v>0.84883600000000003</v>
      </c>
      <c r="J245">
        <v>0.84883600000000003</v>
      </c>
      <c r="L245">
        <v>-0.23231199999999999</v>
      </c>
    </row>
    <row r="246" spans="1:12" x14ac:dyDescent="0.2">
      <c r="A246">
        <v>1.0823339999999999</v>
      </c>
      <c r="B246">
        <v>1.0443309999999999</v>
      </c>
      <c r="C246">
        <v>1.0861879999999999</v>
      </c>
      <c r="D246">
        <v>1.029307</v>
      </c>
      <c r="E246">
        <v>0.99312</v>
      </c>
      <c r="F246">
        <v>1.0612999999999999</v>
      </c>
      <c r="G246">
        <v>0.85792999999999997</v>
      </c>
      <c r="H246">
        <v>0.85792999999999997</v>
      </c>
      <c r="I246">
        <v>0.85792999999999997</v>
      </c>
      <c r="J246">
        <v>0.85792999999999997</v>
      </c>
      <c r="L246">
        <v>-0.22825799999999999</v>
      </c>
    </row>
    <row r="247" spans="1:12" x14ac:dyDescent="0.2">
      <c r="A247">
        <v>1.0763229999999999</v>
      </c>
      <c r="B247">
        <v>1.0467850000000001</v>
      </c>
      <c r="C247">
        <v>1.08874</v>
      </c>
      <c r="D247">
        <v>1.0235909999999999</v>
      </c>
      <c r="E247">
        <v>0.99545300000000003</v>
      </c>
      <c r="F247">
        <v>1.063793</v>
      </c>
      <c r="G247">
        <v>0.84911999999999999</v>
      </c>
      <c r="H247">
        <v>0.84911999999999999</v>
      </c>
      <c r="I247">
        <v>0.84911899999999996</v>
      </c>
      <c r="J247">
        <v>0.84911899999999996</v>
      </c>
      <c r="L247">
        <v>-0.239621</v>
      </c>
    </row>
    <row r="248" spans="1:12" x14ac:dyDescent="0.2">
      <c r="A248">
        <v>1.0868</v>
      </c>
      <c r="B248">
        <v>1.057283</v>
      </c>
      <c r="C248">
        <v>1.1004670000000001</v>
      </c>
      <c r="D248">
        <v>1.0319849999999999</v>
      </c>
      <c r="E248">
        <v>1.0070110000000001</v>
      </c>
      <c r="F248">
        <v>1.0725169999999999</v>
      </c>
      <c r="G248">
        <v>0.85555800000000004</v>
      </c>
      <c r="H248">
        <v>0.85555800000000004</v>
      </c>
      <c r="I248">
        <v>0.85555800000000004</v>
      </c>
      <c r="J248">
        <v>0.85555800000000004</v>
      </c>
      <c r="L248">
        <v>-0.24490899999999999</v>
      </c>
    </row>
    <row r="249" spans="1:12" x14ac:dyDescent="0.2">
      <c r="A249">
        <v>1.0926709999999999</v>
      </c>
      <c r="B249">
        <v>1.062994</v>
      </c>
      <c r="C249">
        <v>1.1062970000000001</v>
      </c>
      <c r="D249">
        <v>1.03756</v>
      </c>
      <c r="E249">
        <v>1.012346</v>
      </c>
      <c r="F249">
        <v>1.078311</v>
      </c>
      <c r="G249">
        <v>0.85341500000000003</v>
      </c>
      <c r="H249">
        <v>0.85341500000000003</v>
      </c>
      <c r="I249">
        <v>0.85341500000000003</v>
      </c>
      <c r="J249">
        <v>0.85341500000000003</v>
      </c>
      <c r="L249">
        <v>-0.252882</v>
      </c>
    </row>
    <row r="250" spans="1:12" x14ac:dyDescent="0.2">
      <c r="A250">
        <v>1.0962510000000001</v>
      </c>
      <c r="B250">
        <v>1.066476</v>
      </c>
      <c r="C250">
        <v>1.1099220000000001</v>
      </c>
      <c r="D250">
        <v>1.040959</v>
      </c>
      <c r="E250">
        <v>1.003239</v>
      </c>
      <c r="F250">
        <v>1.0776920000000001</v>
      </c>
      <c r="G250">
        <v>0.85118899999999997</v>
      </c>
      <c r="H250">
        <v>0.85118899999999997</v>
      </c>
      <c r="I250">
        <v>0.85118899999999997</v>
      </c>
      <c r="J250">
        <v>0.85118899999999997</v>
      </c>
      <c r="L250">
        <v>-0.25873299999999999</v>
      </c>
    </row>
    <row r="251" spans="1:12" x14ac:dyDescent="0.2">
      <c r="A251">
        <v>1.105092</v>
      </c>
      <c r="B251">
        <v>1.076505</v>
      </c>
      <c r="C251">
        <v>1.121005</v>
      </c>
      <c r="D251">
        <v>1.051112</v>
      </c>
      <c r="E251">
        <v>1.011484</v>
      </c>
      <c r="F251">
        <v>1.0878270000000001</v>
      </c>
      <c r="G251">
        <v>0.85704100000000005</v>
      </c>
      <c r="H251">
        <v>0.85704100000000005</v>
      </c>
      <c r="I251">
        <v>0.85704100000000005</v>
      </c>
      <c r="J251">
        <v>0.85704100000000005</v>
      </c>
      <c r="L251">
        <v>-0.26396399999999998</v>
      </c>
    </row>
    <row r="252" spans="1:12" x14ac:dyDescent="0.2">
      <c r="A252">
        <v>1.108034</v>
      </c>
      <c r="B252">
        <v>1.0793710000000001</v>
      </c>
      <c r="C252">
        <v>1.12399</v>
      </c>
      <c r="D252">
        <v>1.053911</v>
      </c>
      <c r="E252">
        <v>1.0141770000000001</v>
      </c>
      <c r="F252">
        <v>1.0907230000000001</v>
      </c>
      <c r="G252">
        <v>0.85541599999999995</v>
      </c>
      <c r="H252">
        <v>0.85541599999999995</v>
      </c>
      <c r="I252">
        <v>0.85541599999999995</v>
      </c>
      <c r="J252">
        <v>0.85541599999999995</v>
      </c>
      <c r="L252">
        <v>-0.26857399999999998</v>
      </c>
    </row>
    <row r="253" spans="1:12" x14ac:dyDescent="0.2">
      <c r="A253">
        <v>1.102738</v>
      </c>
      <c r="B253">
        <v>1.0742119999999999</v>
      </c>
      <c r="C253">
        <v>1.118617</v>
      </c>
      <c r="D253">
        <v>1.0488729999999999</v>
      </c>
      <c r="E253">
        <v>1.0082899999999999</v>
      </c>
      <c r="F253">
        <v>1.0855090000000001</v>
      </c>
      <c r="G253">
        <v>0.84475299999999998</v>
      </c>
      <c r="H253">
        <v>0.84475299999999998</v>
      </c>
      <c r="I253">
        <v>0.84475299999999998</v>
      </c>
      <c r="J253">
        <v>0.84475299999999998</v>
      </c>
      <c r="L253">
        <v>-0.273864</v>
      </c>
    </row>
    <row r="254" spans="1:12" x14ac:dyDescent="0.2">
      <c r="A254">
        <v>1.103318</v>
      </c>
      <c r="B254">
        <v>1.0767199999999999</v>
      </c>
      <c r="C254">
        <v>1.121229</v>
      </c>
      <c r="D254">
        <v>1.0497069999999999</v>
      </c>
      <c r="E254">
        <v>1.008821</v>
      </c>
      <c r="F254">
        <v>1.087785</v>
      </c>
      <c r="G254">
        <v>0.84001499999999996</v>
      </c>
      <c r="H254">
        <v>0.84001499999999996</v>
      </c>
      <c r="I254">
        <v>0.84001499999999996</v>
      </c>
      <c r="J254">
        <v>0.84001499999999996</v>
      </c>
      <c r="L254">
        <v>-0.28121400000000002</v>
      </c>
    </row>
    <row r="255" spans="1:12" x14ac:dyDescent="0.2">
      <c r="A255">
        <v>1.0286999999999999</v>
      </c>
      <c r="B255">
        <v>1.0039009999999999</v>
      </c>
      <c r="C255">
        <v>1.042859</v>
      </c>
      <c r="D255">
        <v>0.97697100000000003</v>
      </c>
      <c r="E255">
        <v>0.93830800000000003</v>
      </c>
      <c r="F255">
        <v>1.011752</v>
      </c>
      <c r="G255">
        <v>0.74811499999999997</v>
      </c>
      <c r="H255">
        <v>0.74811499999999997</v>
      </c>
      <c r="I255">
        <v>0.74811399999999995</v>
      </c>
      <c r="J255">
        <v>0.74811399999999995</v>
      </c>
      <c r="L255">
        <v>-0.29474499999999998</v>
      </c>
    </row>
    <row r="256" spans="1:12" x14ac:dyDescent="0.2">
      <c r="A256">
        <v>1.1348590000000001</v>
      </c>
      <c r="B256">
        <v>1.1075010000000001</v>
      </c>
      <c r="C256">
        <v>1.150479</v>
      </c>
      <c r="D256">
        <v>1.0777920000000001</v>
      </c>
      <c r="E256">
        <v>1.0351379999999999</v>
      </c>
      <c r="F256">
        <v>1.1161620000000001</v>
      </c>
      <c r="G256">
        <v>0.82223000000000002</v>
      </c>
      <c r="H256">
        <v>0.82223000000000002</v>
      </c>
      <c r="I256">
        <v>0.82222899999999999</v>
      </c>
      <c r="J256">
        <v>0.82222899999999999</v>
      </c>
      <c r="L256">
        <v>-0.32824999999999999</v>
      </c>
    </row>
    <row r="257" spans="1:12" x14ac:dyDescent="0.2">
      <c r="A257">
        <v>1.0816790000000001</v>
      </c>
      <c r="B257">
        <v>1.0478689999999999</v>
      </c>
      <c r="C257">
        <v>1.0885339999999999</v>
      </c>
      <c r="D257">
        <v>1.01976</v>
      </c>
      <c r="E257">
        <v>0.98663199999999995</v>
      </c>
      <c r="F257">
        <v>1.0638590000000001</v>
      </c>
      <c r="G257">
        <v>0.76913900000000002</v>
      </c>
      <c r="H257">
        <v>0.76913900000000002</v>
      </c>
      <c r="I257">
        <v>0.76913799999999999</v>
      </c>
      <c r="J257">
        <v>0.76913799999999999</v>
      </c>
      <c r="L257">
        <v>-0.31939600000000001</v>
      </c>
    </row>
    <row r="258" spans="1:12" x14ac:dyDescent="0.2">
      <c r="A258">
        <v>1.0911550000000001</v>
      </c>
      <c r="B258">
        <v>1.05348</v>
      </c>
      <c r="C258">
        <v>1.083518</v>
      </c>
      <c r="D258">
        <v>1.024122</v>
      </c>
      <c r="E258">
        <v>0.98173100000000002</v>
      </c>
      <c r="F258">
        <v>1.072497</v>
      </c>
      <c r="G258">
        <v>0.75778599999999996</v>
      </c>
      <c r="H258">
        <v>0.75778599999999996</v>
      </c>
      <c r="I258">
        <v>0.75778500000000004</v>
      </c>
      <c r="J258">
        <v>0.75778500000000004</v>
      </c>
      <c r="L258">
        <v>-0.33337</v>
      </c>
    </row>
    <row r="259" spans="1:12" x14ac:dyDescent="0.2">
      <c r="A259">
        <v>1.153769</v>
      </c>
      <c r="B259">
        <v>1.1144069999999999</v>
      </c>
      <c r="C259">
        <v>1.1441349999999999</v>
      </c>
      <c r="D259">
        <v>1.0819460000000001</v>
      </c>
      <c r="E259">
        <v>1.0382709999999999</v>
      </c>
      <c r="F259">
        <v>1.132312</v>
      </c>
      <c r="G259">
        <v>0.79879100000000003</v>
      </c>
      <c r="H259">
        <v>0.79879100000000003</v>
      </c>
      <c r="I259">
        <v>0.79879</v>
      </c>
      <c r="J259">
        <v>0.79879</v>
      </c>
      <c r="L259">
        <v>-0.35497899999999999</v>
      </c>
    </row>
    <row r="260" spans="1:12" x14ac:dyDescent="0.2">
      <c r="A260">
        <v>1.1352420000000001</v>
      </c>
      <c r="B260">
        <v>1.113469</v>
      </c>
      <c r="C260">
        <v>1.143146</v>
      </c>
      <c r="D260">
        <v>1.0807610000000001</v>
      </c>
      <c r="E260">
        <v>1.03698</v>
      </c>
      <c r="F260">
        <v>1.1311260000000001</v>
      </c>
      <c r="G260">
        <v>0.793543</v>
      </c>
      <c r="H260">
        <v>0.793543</v>
      </c>
      <c r="I260">
        <v>0.79354199999999997</v>
      </c>
      <c r="J260">
        <v>0.79354199999999997</v>
      </c>
      <c r="L260">
        <v>-0.34960400000000003</v>
      </c>
    </row>
    <row r="261" spans="1:12" x14ac:dyDescent="0.2">
      <c r="A261">
        <v>1.138061</v>
      </c>
      <c r="B261">
        <v>1.1133919999999999</v>
      </c>
      <c r="C261">
        <v>1.14297</v>
      </c>
      <c r="D261">
        <v>1.082921</v>
      </c>
      <c r="E261">
        <v>1.0395540000000001</v>
      </c>
      <c r="F261">
        <v>1.129864</v>
      </c>
      <c r="G261">
        <v>0.79335800000000001</v>
      </c>
      <c r="H261">
        <v>0.79335800000000001</v>
      </c>
      <c r="I261">
        <v>0.79335699999999998</v>
      </c>
      <c r="J261">
        <v>0.79335699999999998</v>
      </c>
      <c r="L261">
        <v>-0.34961300000000001</v>
      </c>
    </row>
    <row r="262" spans="1:12" x14ac:dyDescent="0.2">
      <c r="A262">
        <v>1.1452599999999999</v>
      </c>
      <c r="B262">
        <v>1.1189370000000001</v>
      </c>
      <c r="C262">
        <v>1.1501999999999999</v>
      </c>
      <c r="D262">
        <v>1.089771</v>
      </c>
      <c r="E262">
        <v>1.044732</v>
      </c>
      <c r="F262">
        <v>1.137011</v>
      </c>
      <c r="G262">
        <v>0.79422800000000005</v>
      </c>
      <c r="H262">
        <v>0.79422800000000005</v>
      </c>
      <c r="I262">
        <v>0.79422700000000002</v>
      </c>
      <c r="J262">
        <v>0.79422700000000002</v>
      </c>
      <c r="L262">
        <v>-0.35597299999999998</v>
      </c>
    </row>
    <row r="263" spans="1:12" x14ac:dyDescent="0.2">
      <c r="A263">
        <v>1.01658</v>
      </c>
      <c r="B263">
        <v>1.0748580000000001</v>
      </c>
      <c r="C263">
        <v>1.095164</v>
      </c>
      <c r="D263">
        <v>0.96732600000000002</v>
      </c>
      <c r="E263">
        <v>0.99853499999999995</v>
      </c>
      <c r="F263">
        <v>1.013547</v>
      </c>
      <c r="G263">
        <v>0.75050300000000003</v>
      </c>
      <c r="H263">
        <v>0.75050300000000003</v>
      </c>
      <c r="I263">
        <v>0.750502</v>
      </c>
      <c r="J263">
        <v>0.750502</v>
      </c>
      <c r="L263">
        <v>-0.34466200000000002</v>
      </c>
    </row>
    <row r="264" spans="1:12" x14ac:dyDescent="0.2">
      <c r="A264">
        <v>1.0921730000000001</v>
      </c>
      <c r="B264">
        <v>1.154784</v>
      </c>
      <c r="C264">
        <v>1.1766000000000001</v>
      </c>
      <c r="D264">
        <v>1.0392570000000001</v>
      </c>
      <c r="E264">
        <v>1.072786</v>
      </c>
      <c r="F264">
        <v>1.0889139999999999</v>
      </c>
      <c r="G264">
        <v>0.80037899999999995</v>
      </c>
      <c r="H264">
        <v>0.80037899999999995</v>
      </c>
      <c r="I264">
        <v>0.80037800000000003</v>
      </c>
      <c r="J264">
        <v>0.80037800000000003</v>
      </c>
      <c r="L264">
        <v>-0.376222</v>
      </c>
    </row>
    <row r="265" spans="1:12" x14ac:dyDescent="0.2">
      <c r="A265">
        <v>1.005288</v>
      </c>
      <c r="B265">
        <v>1.062918</v>
      </c>
      <c r="C265">
        <v>1.082999</v>
      </c>
      <c r="D265">
        <v>0.95658100000000001</v>
      </c>
      <c r="E265">
        <v>0.98744299999999996</v>
      </c>
      <c r="F265">
        <v>1.0022880000000001</v>
      </c>
      <c r="G265">
        <v>0.69934300000000005</v>
      </c>
      <c r="H265">
        <v>0.69934300000000005</v>
      </c>
      <c r="I265">
        <v>0.69934300000000005</v>
      </c>
      <c r="J265">
        <v>0.69934300000000005</v>
      </c>
      <c r="L265">
        <v>-0.383656</v>
      </c>
    </row>
    <row r="266" spans="1:12" x14ac:dyDescent="0.2">
      <c r="A266">
        <v>1.1070720000000001</v>
      </c>
      <c r="B266">
        <v>1.172312</v>
      </c>
      <c r="C266">
        <v>1.1931179999999999</v>
      </c>
      <c r="D266">
        <v>1.0551060000000001</v>
      </c>
      <c r="E266">
        <v>1.0881209999999999</v>
      </c>
      <c r="F266">
        <v>1.105558</v>
      </c>
      <c r="G266">
        <v>0.76466400000000001</v>
      </c>
      <c r="H266">
        <v>0.76466400000000001</v>
      </c>
      <c r="I266">
        <v>0.76466400000000001</v>
      </c>
      <c r="J266">
        <v>0.76466400000000001</v>
      </c>
      <c r="L266">
        <v>-0.428454</v>
      </c>
    </row>
    <row r="267" spans="1:12" x14ac:dyDescent="0.2">
      <c r="A267">
        <v>1.1117220000000001</v>
      </c>
      <c r="B267">
        <v>1.1797329999999999</v>
      </c>
      <c r="C267">
        <v>1.200887</v>
      </c>
      <c r="D267">
        <v>1.061725</v>
      </c>
      <c r="E267">
        <v>1.094678</v>
      </c>
      <c r="F267">
        <v>1.1124940000000001</v>
      </c>
      <c r="G267">
        <v>0.76440300000000005</v>
      </c>
      <c r="H267">
        <v>0.76440300000000005</v>
      </c>
      <c r="I267">
        <v>0.76440200000000003</v>
      </c>
      <c r="J267">
        <v>0.76440200000000003</v>
      </c>
      <c r="L267">
        <v>-0.43648500000000001</v>
      </c>
    </row>
    <row r="268" spans="1:12" x14ac:dyDescent="0.2">
      <c r="A268">
        <v>1.1155269999999999</v>
      </c>
      <c r="B268">
        <v>1.1877340000000001</v>
      </c>
      <c r="C268">
        <v>1.209031</v>
      </c>
      <c r="D268">
        <v>1.057852</v>
      </c>
      <c r="E268">
        <v>1.1021030000000001</v>
      </c>
      <c r="F268">
        <v>1.120039</v>
      </c>
      <c r="G268">
        <v>0.76648700000000003</v>
      </c>
      <c r="H268">
        <v>0.76648700000000003</v>
      </c>
      <c r="I268">
        <v>0.76648700000000003</v>
      </c>
      <c r="J268">
        <v>0.76648700000000003</v>
      </c>
      <c r="L268">
        <v>-0.44254399999999999</v>
      </c>
    </row>
    <row r="269" spans="1:12" x14ac:dyDescent="0.2">
      <c r="A269">
        <v>1.0385629999999999</v>
      </c>
      <c r="B269">
        <v>1.105788</v>
      </c>
      <c r="C269">
        <v>1.142021</v>
      </c>
      <c r="D269">
        <v>0.99922</v>
      </c>
      <c r="E269">
        <v>1.026065</v>
      </c>
      <c r="F269">
        <v>1.0579609999999999</v>
      </c>
      <c r="G269">
        <v>0.71604599999999996</v>
      </c>
      <c r="H269">
        <v>0.71604599999999996</v>
      </c>
      <c r="I269">
        <v>0.71604599999999996</v>
      </c>
      <c r="J269">
        <v>0.71604599999999996</v>
      </c>
      <c r="L269">
        <v>-0.42597499999999999</v>
      </c>
    </row>
    <row r="270" spans="1:12" x14ac:dyDescent="0.2">
      <c r="A270">
        <v>1.1115299999999999</v>
      </c>
      <c r="B270">
        <v>1.183478</v>
      </c>
      <c r="C270">
        <v>1.2065440000000001</v>
      </c>
      <c r="D270">
        <v>1.069423</v>
      </c>
      <c r="E270">
        <v>1.084036</v>
      </c>
      <c r="F270">
        <v>1.117734</v>
      </c>
      <c r="G270">
        <v>0.76366299999999998</v>
      </c>
      <c r="H270">
        <v>0.76366299999999998</v>
      </c>
      <c r="I270">
        <v>0.76366199999999995</v>
      </c>
      <c r="J270">
        <v>0.76366199999999995</v>
      </c>
      <c r="L270">
        <v>-0.442882</v>
      </c>
    </row>
    <row r="271" spans="1:12" x14ac:dyDescent="0.2">
      <c r="A271">
        <v>1.099407</v>
      </c>
      <c r="B271">
        <v>1.1792180000000001</v>
      </c>
      <c r="C271">
        <v>1.203171</v>
      </c>
      <c r="D271">
        <v>1.067439</v>
      </c>
      <c r="E271">
        <v>1.0829070000000001</v>
      </c>
      <c r="F271">
        <v>1.1138479999999999</v>
      </c>
      <c r="G271">
        <v>0.75836599999999998</v>
      </c>
      <c r="H271">
        <v>0.75836599999999998</v>
      </c>
      <c r="I271">
        <v>0.75836499999999996</v>
      </c>
      <c r="J271">
        <v>0.75836499999999996</v>
      </c>
      <c r="L271">
        <v>-0.44480599999999998</v>
      </c>
    </row>
    <row r="272" spans="1:12" x14ac:dyDescent="0.2">
      <c r="A272">
        <v>1.0947739999999999</v>
      </c>
      <c r="B272">
        <v>1.1665639999999999</v>
      </c>
      <c r="C272">
        <v>1.1980999999999999</v>
      </c>
      <c r="D272">
        <v>1.0629409999999999</v>
      </c>
      <c r="E272">
        <v>1.078344</v>
      </c>
      <c r="F272">
        <v>1.101896</v>
      </c>
      <c r="G272">
        <v>0.74606499999999998</v>
      </c>
      <c r="H272">
        <v>0.74606499999999998</v>
      </c>
      <c r="I272">
        <v>0.74606399999999995</v>
      </c>
      <c r="J272">
        <v>0.74606399999999995</v>
      </c>
      <c r="L272">
        <v>-0.45203599999999999</v>
      </c>
    </row>
    <row r="273" spans="1:12" x14ac:dyDescent="0.2">
      <c r="A273">
        <v>1.0878650000000001</v>
      </c>
      <c r="B273">
        <v>1.158984</v>
      </c>
      <c r="C273">
        <v>1.1905399999999999</v>
      </c>
      <c r="D273">
        <v>1.0560339999999999</v>
      </c>
      <c r="E273">
        <v>1.071539</v>
      </c>
      <c r="F273">
        <v>1.0947359999999999</v>
      </c>
      <c r="G273">
        <v>0.73249699999999995</v>
      </c>
      <c r="H273">
        <v>0.73249699999999995</v>
      </c>
      <c r="I273">
        <v>0.73249600000000004</v>
      </c>
      <c r="J273">
        <v>0.73249600000000004</v>
      </c>
      <c r="L273">
        <v>-0.45804400000000001</v>
      </c>
    </row>
    <row r="274" spans="1:12" x14ac:dyDescent="0.2">
      <c r="A274">
        <v>1.1176539999999999</v>
      </c>
      <c r="B274">
        <v>1.19072</v>
      </c>
      <c r="C274">
        <v>1.2231399999999999</v>
      </c>
      <c r="D274">
        <v>1.0849519999999999</v>
      </c>
      <c r="E274">
        <v>1.100881</v>
      </c>
      <c r="F274">
        <v>1.1247130000000001</v>
      </c>
      <c r="G274">
        <v>0.74717100000000003</v>
      </c>
      <c r="H274">
        <v>0.74717100000000003</v>
      </c>
      <c r="I274">
        <v>0.74717</v>
      </c>
      <c r="J274">
        <v>0.74717</v>
      </c>
      <c r="L274">
        <v>-0.47597</v>
      </c>
    </row>
    <row r="275" spans="1:12" x14ac:dyDescent="0.2">
      <c r="A275">
        <v>1.120107</v>
      </c>
      <c r="B275">
        <v>1.193163</v>
      </c>
      <c r="C275">
        <v>1.225706</v>
      </c>
      <c r="D275">
        <v>1.087332</v>
      </c>
      <c r="E275">
        <v>1.102436</v>
      </c>
      <c r="F275">
        <v>1.1264529999999999</v>
      </c>
      <c r="G275">
        <v>0.74455700000000002</v>
      </c>
      <c r="H275">
        <v>0.74455700000000002</v>
      </c>
      <c r="I275">
        <v>0.744556</v>
      </c>
      <c r="J275">
        <v>0.744556</v>
      </c>
      <c r="L275">
        <v>-0.48115000000000002</v>
      </c>
    </row>
    <row r="276" spans="1:12" x14ac:dyDescent="0.2">
      <c r="A276">
        <v>1.099121</v>
      </c>
      <c r="B276">
        <v>1.1690719999999999</v>
      </c>
      <c r="C276">
        <v>1.1862760000000001</v>
      </c>
      <c r="D276">
        <v>1.064786</v>
      </c>
      <c r="E276">
        <v>1.0808789999999999</v>
      </c>
      <c r="F276">
        <v>1.1044259999999999</v>
      </c>
      <c r="G276">
        <v>0.72670299999999999</v>
      </c>
      <c r="H276">
        <v>0.72670299999999999</v>
      </c>
      <c r="I276">
        <v>0.72670199999999996</v>
      </c>
      <c r="J276">
        <v>0.72670199999999996</v>
      </c>
      <c r="L276">
        <v>-0.45957399999999998</v>
      </c>
    </row>
    <row r="277" spans="1:12" x14ac:dyDescent="0.2">
      <c r="A277">
        <v>1.1189789999999999</v>
      </c>
      <c r="B277">
        <v>1.190194</v>
      </c>
      <c r="C277">
        <v>1.2077089999999999</v>
      </c>
      <c r="D277">
        <v>1.0840240000000001</v>
      </c>
      <c r="E277">
        <v>1.1004069999999999</v>
      </c>
      <c r="F277">
        <v>1.1243799999999999</v>
      </c>
      <c r="G277">
        <v>0.73209199999999996</v>
      </c>
      <c r="H277">
        <v>0.73209199999999996</v>
      </c>
      <c r="I277">
        <v>0.73209100000000005</v>
      </c>
      <c r="J277">
        <v>0.73209100000000005</v>
      </c>
      <c r="L277">
        <v>-0.47561799999999999</v>
      </c>
    </row>
    <row r="278" spans="1:12" x14ac:dyDescent="0.2">
      <c r="A278">
        <v>1.1356170000000001</v>
      </c>
      <c r="B278">
        <v>1.207891</v>
      </c>
      <c r="C278">
        <v>1.2256659999999999</v>
      </c>
      <c r="D278">
        <v>1.0858989999999999</v>
      </c>
      <c r="E278">
        <v>1.102311</v>
      </c>
      <c r="F278">
        <v>1.1410990000000001</v>
      </c>
      <c r="G278">
        <v>0.74182999999999999</v>
      </c>
      <c r="H278">
        <v>0.74182999999999999</v>
      </c>
      <c r="I278">
        <v>0.74182899999999996</v>
      </c>
      <c r="J278">
        <v>0.74182899999999996</v>
      </c>
      <c r="L278">
        <v>-0.48383700000000002</v>
      </c>
    </row>
    <row r="279" spans="1:12" x14ac:dyDescent="0.2">
      <c r="A279">
        <v>1.120684</v>
      </c>
      <c r="B279">
        <v>1.187937</v>
      </c>
      <c r="C279">
        <v>1.216628</v>
      </c>
      <c r="D279">
        <v>1.0712189999999999</v>
      </c>
      <c r="E279">
        <v>1.095148</v>
      </c>
      <c r="F279">
        <v>1.1291260000000001</v>
      </c>
      <c r="G279">
        <v>0.73136400000000001</v>
      </c>
      <c r="H279">
        <v>0.73136400000000001</v>
      </c>
      <c r="I279">
        <v>0.73136199999999996</v>
      </c>
      <c r="J279">
        <v>0.73136199999999996</v>
      </c>
      <c r="L279">
        <v>-0.48526599999999998</v>
      </c>
    </row>
    <row r="280" spans="1:12" x14ac:dyDescent="0.2">
      <c r="A280">
        <v>1.132244</v>
      </c>
      <c r="B280">
        <v>1.2009799999999999</v>
      </c>
      <c r="C280">
        <v>1.2300690000000001</v>
      </c>
      <c r="D280">
        <v>1.0826309999999999</v>
      </c>
      <c r="E280">
        <v>1.106935</v>
      </c>
      <c r="F280">
        <v>1.1412910000000001</v>
      </c>
      <c r="G280">
        <v>0.73742799999999997</v>
      </c>
      <c r="H280">
        <v>0.73742799999999997</v>
      </c>
      <c r="I280">
        <v>0.73742600000000003</v>
      </c>
      <c r="J280">
        <v>0.73742600000000003</v>
      </c>
      <c r="L280">
        <v>-0.492643</v>
      </c>
    </row>
    <row r="281" spans="1:12" x14ac:dyDescent="0.2">
      <c r="A281">
        <v>1.1405069999999999</v>
      </c>
      <c r="B281">
        <v>1.2071050000000001</v>
      </c>
      <c r="C281">
        <v>1.238</v>
      </c>
      <c r="D281">
        <v>1.090133</v>
      </c>
      <c r="E281">
        <v>1.1153759999999999</v>
      </c>
      <c r="F281">
        <v>1.1479969999999999</v>
      </c>
      <c r="G281">
        <v>0.74063000000000001</v>
      </c>
      <c r="H281">
        <v>0.74063000000000001</v>
      </c>
      <c r="I281">
        <v>0.74062799999999995</v>
      </c>
      <c r="J281">
        <v>0.74062799999999995</v>
      </c>
      <c r="L281">
        <v>-0.49737199999999998</v>
      </c>
    </row>
    <row r="282" spans="1:12" x14ac:dyDescent="0.2">
      <c r="A282">
        <v>1.135977</v>
      </c>
      <c r="B282">
        <v>1.2023109999999999</v>
      </c>
      <c r="C282">
        <v>1.2330829999999999</v>
      </c>
      <c r="D282">
        <v>1.085804</v>
      </c>
      <c r="E282">
        <v>1.110946</v>
      </c>
      <c r="F282">
        <v>1.143438</v>
      </c>
      <c r="G282">
        <v>0.73279000000000005</v>
      </c>
      <c r="H282">
        <v>0.73279000000000005</v>
      </c>
      <c r="I282">
        <v>0.73278799999999999</v>
      </c>
      <c r="J282">
        <v>0.73278799999999999</v>
      </c>
      <c r="L282">
        <v>-0.50029500000000005</v>
      </c>
    </row>
    <row r="283" spans="1:12" x14ac:dyDescent="0.2">
      <c r="A283">
        <v>1.0874950000000001</v>
      </c>
      <c r="B283">
        <v>1.143985</v>
      </c>
      <c r="C283">
        <v>1.1804559999999999</v>
      </c>
      <c r="D283">
        <v>1.024851</v>
      </c>
      <c r="E283">
        <v>1.0485819999999999</v>
      </c>
      <c r="F283">
        <v>1.07925</v>
      </c>
      <c r="G283">
        <v>0.68534200000000001</v>
      </c>
      <c r="H283">
        <v>0.68534200000000001</v>
      </c>
      <c r="I283">
        <v>0.68534099999999998</v>
      </c>
      <c r="J283">
        <v>0.68534099999999998</v>
      </c>
      <c r="L283">
        <v>-0.49511500000000003</v>
      </c>
    </row>
    <row r="284" spans="1:12" x14ac:dyDescent="0.2">
      <c r="A284">
        <v>1.146034</v>
      </c>
      <c r="B284">
        <v>1.2029589999999999</v>
      </c>
      <c r="C284">
        <v>1.2399420000000001</v>
      </c>
      <c r="D284">
        <v>1.0743469999999999</v>
      </c>
      <c r="E284">
        <v>1.1032709999999999</v>
      </c>
      <c r="F284">
        <v>1.134633</v>
      </c>
      <c r="G284">
        <v>0.715943</v>
      </c>
      <c r="H284">
        <v>0.715943</v>
      </c>
      <c r="I284">
        <v>0.71594100000000005</v>
      </c>
      <c r="J284">
        <v>0.71594100000000005</v>
      </c>
      <c r="L284">
        <v>-0.52400100000000005</v>
      </c>
    </row>
    <row r="285" spans="1:12" x14ac:dyDescent="0.2">
      <c r="A285">
        <v>1.139934</v>
      </c>
      <c r="B285">
        <v>1.19628</v>
      </c>
      <c r="C285">
        <v>1.234264</v>
      </c>
      <c r="D285">
        <v>1.067688</v>
      </c>
      <c r="E285">
        <v>1.098098</v>
      </c>
      <c r="F285">
        <v>1.128593</v>
      </c>
      <c r="G285">
        <v>0.70460999999999996</v>
      </c>
      <c r="H285">
        <v>0.70460999999999996</v>
      </c>
      <c r="I285">
        <v>0.70460800000000001</v>
      </c>
      <c r="J285">
        <v>0.70460800000000001</v>
      </c>
      <c r="L285">
        <v>-0.52965600000000002</v>
      </c>
    </row>
    <row r="286" spans="1:12" x14ac:dyDescent="0.2">
      <c r="A286">
        <v>1.1636759999999999</v>
      </c>
      <c r="B286">
        <v>1.220364</v>
      </c>
      <c r="C286">
        <v>1.2534719999999999</v>
      </c>
      <c r="D286">
        <v>1.0894619999999999</v>
      </c>
      <c r="E286">
        <v>1.121216</v>
      </c>
      <c r="F286">
        <v>1.151356</v>
      </c>
      <c r="G286">
        <v>0.71779300000000001</v>
      </c>
      <c r="H286">
        <v>0.71779300000000001</v>
      </c>
      <c r="I286">
        <v>0.71779199999999999</v>
      </c>
      <c r="J286">
        <v>0.71779199999999999</v>
      </c>
      <c r="L286">
        <v>-0.53568000000000005</v>
      </c>
    </row>
    <row r="287" spans="1:12" x14ac:dyDescent="0.2">
      <c r="A287">
        <v>1.1336850000000001</v>
      </c>
      <c r="B287">
        <v>1.1640440000000001</v>
      </c>
      <c r="C287">
        <v>1.2031320000000001</v>
      </c>
      <c r="D287">
        <v>1.060524</v>
      </c>
      <c r="E287">
        <v>1.088036</v>
      </c>
      <c r="F287">
        <v>1.118987</v>
      </c>
      <c r="G287">
        <v>0.69279999999999997</v>
      </c>
      <c r="H287">
        <v>0.69279999999999997</v>
      </c>
      <c r="I287">
        <v>0.69279800000000002</v>
      </c>
      <c r="J287">
        <v>0.69279800000000002</v>
      </c>
      <c r="L287">
        <v>-0.51033399999999995</v>
      </c>
    </row>
    <row r="288" spans="1:12" x14ac:dyDescent="0.2">
      <c r="A288">
        <v>1.066587</v>
      </c>
      <c r="B288">
        <v>1.1734119999999999</v>
      </c>
      <c r="C288">
        <v>1.1319250000000001</v>
      </c>
      <c r="D288">
        <v>1.069059</v>
      </c>
      <c r="E288">
        <v>1.096792</v>
      </c>
      <c r="F288">
        <v>1.1279920000000001</v>
      </c>
      <c r="G288">
        <v>0.69442099999999995</v>
      </c>
      <c r="H288">
        <v>0.69442099999999995</v>
      </c>
      <c r="I288">
        <v>0.69442000000000004</v>
      </c>
      <c r="J288">
        <v>0.69442000000000004</v>
      </c>
      <c r="L288">
        <v>-0.47899199999999997</v>
      </c>
    </row>
    <row r="289" spans="1:12" x14ac:dyDescent="0.2">
      <c r="A289">
        <v>1.0954569999999999</v>
      </c>
      <c r="B289">
        <v>1.205173</v>
      </c>
      <c r="C289">
        <v>1.162563</v>
      </c>
      <c r="D289">
        <v>1.097996</v>
      </c>
      <c r="E289">
        <v>1.1264799999999999</v>
      </c>
      <c r="F289">
        <v>1.1585240000000001</v>
      </c>
      <c r="G289">
        <v>0.70272699999999999</v>
      </c>
      <c r="H289">
        <v>0.70272699999999999</v>
      </c>
      <c r="I289">
        <v>0.70272599999999996</v>
      </c>
      <c r="J289">
        <v>0.70272599999999996</v>
      </c>
      <c r="L289">
        <v>-0.50244699999999998</v>
      </c>
    </row>
    <row r="290" spans="1:12" x14ac:dyDescent="0.2">
      <c r="A290">
        <v>1.0837829999999999</v>
      </c>
      <c r="B290">
        <v>1.191068</v>
      </c>
      <c r="C290">
        <v>1.1697740000000001</v>
      </c>
      <c r="D290">
        <v>1.1048070000000001</v>
      </c>
      <c r="E290">
        <v>1.133467</v>
      </c>
      <c r="F290">
        <v>1.1657109999999999</v>
      </c>
      <c r="G290">
        <v>0.70289299999999999</v>
      </c>
      <c r="H290">
        <v>0.70289299999999999</v>
      </c>
      <c r="I290">
        <v>0.70289199999999996</v>
      </c>
      <c r="J290">
        <v>0.70289199999999996</v>
      </c>
      <c r="L290">
        <v>-0.488176</v>
      </c>
    </row>
    <row r="291" spans="1:12" x14ac:dyDescent="0.2">
      <c r="A291">
        <v>1.096678</v>
      </c>
      <c r="B291">
        <v>1.2052389999999999</v>
      </c>
      <c r="C291">
        <v>1.183692</v>
      </c>
      <c r="D291">
        <v>0.99885400000000002</v>
      </c>
      <c r="E291">
        <v>1.1469529999999999</v>
      </c>
      <c r="F291">
        <v>1.1795800000000001</v>
      </c>
      <c r="G291">
        <v>0.708206</v>
      </c>
      <c r="H291">
        <v>0.708206</v>
      </c>
      <c r="I291">
        <v>0.70820399999999994</v>
      </c>
      <c r="J291">
        <v>0.70820399999999994</v>
      </c>
      <c r="L291">
        <v>-0.497035</v>
      </c>
    </row>
    <row r="292" spans="1:12" x14ac:dyDescent="0.2">
      <c r="A292">
        <v>1.110832</v>
      </c>
      <c r="B292">
        <v>1.2224630000000001</v>
      </c>
      <c r="C292">
        <v>1.2004490000000001</v>
      </c>
      <c r="D292">
        <v>1.0122450000000001</v>
      </c>
      <c r="E292">
        <v>1.161756</v>
      </c>
      <c r="F292">
        <v>1.1962790000000001</v>
      </c>
      <c r="G292">
        <v>0.71282100000000004</v>
      </c>
      <c r="H292">
        <v>0.71282100000000004</v>
      </c>
      <c r="I292">
        <v>0.71282000000000001</v>
      </c>
      <c r="J292">
        <v>0.71282000000000001</v>
      </c>
      <c r="L292">
        <v>-0.50964299999999996</v>
      </c>
    </row>
    <row r="293" spans="1:12" x14ac:dyDescent="0.2">
      <c r="A293">
        <v>1.128266</v>
      </c>
      <c r="B293">
        <v>1.2373369999999999</v>
      </c>
      <c r="C293">
        <v>1.2192890000000001</v>
      </c>
      <c r="D293">
        <v>1.0281309999999999</v>
      </c>
      <c r="E293">
        <v>1.17476</v>
      </c>
      <c r="F293">
        <v>1.2150529999999999</v>
      </c>
      <c r="G293">
        <v>0.72248100000000004</v>
      </c>
      <c r="H293">
        <v>0.72248100000000004</v>
      </c>
      <c r="I293">
        <v>0.72248000000000001</v>
      </c>
      <c r="J293">
        <v>0.72248000000000001</v>
      </c>
      <c r="L293">
        <v>-0.51485700000000001</v>
      </c>
    </row>
    <row r="294" spans="1:12" x14ac:dyDescent="0.2">
      <c r="A294">
        <v>1.124298</v>
      </c>
      <c r="B294">
        <v>1.235039</v>
      </c>
      <c r="C294">
        <v>1.217025</v>
      </c>
      <c r="D294">
        <v>1.026222</v>
      </c>
      <c r="E294">
        <v>1.172579</v>
      </c>
      <c r="F294">
        <v>1.2127969999999999</v>
      </c>
      <c r="G294">
        <v>0.71692400000000001</v>
      </c>
      <c r="H294">
        <v>0.71692400000000001</v>
      </c>
      <c r="I294">
        <v>0.71692199999999995</v>
      </c>
      <c r="J294">
        <v>0.71692199999999995</v>
      </c>
      <c r="L294">
        <v>-0.51811700000000005</v>
      </c>
    </row>
    <row r="295" spans="1:12" x14ac:dyDescent="0.2">
      <c r="A295">
        <v>1.1231789999999999</v>
      </c>
      <c r="B295">
        <v>1.2335769999999999</v>
      </c>
      <c r="C295">
        <v>1.214979</v>
      </c>
      <c r="D295">
        <v>1.0224519999999999</v>
      </c>
      <c r="E295">
        <v>1.166404</v>
      </c>
      <c r="F295">
        <v>1.2086730000000001</v>
      </c>
      <c r="G295">
        <v>0.71187</v>
      </c>
      <c r="H295">
        <v>0.71187</v>
      </c>
      <c r="I295">
        <v>0.71186799999999995</v>
      </c>
      <c r="J295">
        <v>0.71186799999999995</v>
      </c>
      <c r="L295">
        <v>-0.52170899999999998</v>
      </c>
    </row>
    <row r="296" spans="1:12" x14ac:dyDescent="0.2">
      <c r="A296">
        <v>1.082762</v>
      </c>
      <c r="B296">
        <v>1.189187</v>
      </c>
      <c r="C296">
        <v>1.1712590000000001</v>
      </c>
      <c r="D296">
        <v>0.98481600000000002</v>
      </c>
      <c r="E296">
        <v>1.124431</v>
      </c>
      <c r="F296">
        <v>1.165179</v>
      </c>
      <c r="G296">
        <v>0.66800499999999996</v>
      </c>
      <c r="H296">
        <v>0.66800499999999996</v>
      </c>
      <c r="I296">
        <v>0.66800300000000001</v>
      </c>
      <c r="J296">
        <v>0.66800300000000001</v>
      </c>
      <c r="L296">
        <v>-0.52118399999999998</v>
      </c>
    </row>
    <row r="297" spans="1:12" x14ac:dyDescent="0.2">
      <c r="A297">
        <v>1.0948850000000001</v>
      </c>
      <c r="B297">
        <v>1.1782410000000001</v>
      </c>
      <c r="C297">
        <v>1.184372</v>
      </c>
      <c r="D297">
        <v>0.97733499999999995</v>
      </c>
      <c r="E297">
        <v>1.132951</v>
      </c>
      <c r="F297">
        <v>1.1782250000000001</v>
      </c>
      <c r="G297">
        <v>0.66280799999999995</v>
      </c>
      <c r="H297">
        <v>0.66280799999999995</v>
      </c>
      <c r="I297">
        <v>0.66280700000000004</v>
      </c>
      <c r="J297">
        <v>0.66280700000000004</v>
      </c>
      <c r="L297">
        <v>-0.52156499999999995</v>
      </c>
    </row>
    <row r="298" spans="1:12" x14ac:dyDescent="0.2">
      <c r="A298">
        <v>1.14717</v>
      </c>
      <c r="B298">
        <v>1.2345109999999999</v>
      </c>
      <c r="C298">
        <v>1.240866</v>
      </c>
      <c r="D298">
        <v>1.024011</v>
      </c>
      <c r="E298">
        <v>1.187479</v>
      </c>
      <c r="F298">
        <v>1.234348</v>
      </c>
      <c r="G298">
        <v>0.68964400000000003</v>
      </c>
      <c r="H298">
        <v>0.68964400000000003</v>
      </c>
      <c r="I298">
        <v>0.68964300000000001</v>
      </c>
      <c r="J298">
        <v>0.68964300000000001</v>
      </c>
      <c r="L298">
        <v>-0.55122300000000002</v>
      </c>
    </row>
    <row r="299" spans="1:12" x14ac:dyDescent="0.2">
      <c r="A299">
        <v>1.1351739999999999</v>
      </c>
      <c r="B299">
        <v>1.2228349999999999</v>
      </c>
      <c r="C299">
        <v>1.226405</v>
      </c>
      <c r="D299">
        <v>1.0128060000000001</v>
      </c>
      <c r="E299">
        <v>1.1770499999999999</v>
      </c>
      <c r="F299">
        <v>1.2193830000000001</v>
      </c>
      <c r="G299">
        <v>0.67507899999999998</v>
      </c>
      <c r="H299">
        <v>0.67507899999999998</v>
      </c>
      <c r="I299">
        <v>0.67507799999999996</v>
      </c>
      <c r="J299">
        <v>0.67507799999999996</v>
      </c>
      <c r="L299">
        <v>-0.55132700000000001</v>
      </c>
    </row>
    <row r="300" spans="1:12" x14ac:dyDescent="0.2">
      <c r="A300">
        <v>1.1541220000000001</v>
      </c>
      <c r="B300">
        <v>1.24027</v>
      </c>
      <c r="C300">
        <v>1.2468760000000001</v>
      </c>
      <c r="D300">
        <v>1.0268600000000001</v>
      </c>
      <c r="E300">
        <v>1.19713</v>
      </c>
      <c r="F300">
        <v>1.240186</v>
      </c>
      <c r="G300">
        <v>0.68225499999999994</v>
      </c>
      <c r="H300">
        <v>0.68225499999999994</v>
      </c>
      <c r="I300">
        <v>0.68225400000000003</v>
      </c>
      <c r="J300">
        <v>0.68225400000000003</v>
      </c>
      <c r="L300">
        <v>-0.56462199999999996</v>
      </c>
    </row>
    <row r="301" spans="1:12" x14ac:dyDescent="0.2">
      <c r="A301">
        <v>1.1652279999999999</v>
      </c>
      <c r="B301">
        <v>1.251328</v>
      </c>
      <c r="C301">
        <v>1.258875</v>
      </c>
      <c r="D301">
        <v>1.0367420000000001</v>
      </c>
      <c r="E301">
        <v>1.2086509999999999</v>
      </c>
      <c r="F301">
        <v>1.252121</v>
      </c>
      <c r="G301">
        <v>0.68656099999999998</v>
      </c>
      <c r="H301">
        <v>0.68656099999999998</v>
      </c>
      <c r="I301">
        <v>0.68655999999999995</v>
      </c>
      <c r="J301">
        <v>0.68655999999999995</v>
      </c>
      <c r="L301">
        <v>-0.57231500000000002</v>
      </c>
    </row>
    <row r="302" spans="1:12" x14ac:dyDescent="0.2">
      <c r="A302">
        <v>1.1697550000000001</v>
      </c>
      <c r="B302">
        <v>1.2561880000000001</v>
      </c>
      <c r="C302">
        <v>1.263765</v>
      </c>
      <c r="D302">
        <v>1.0406679999999999</v>
      </c>
      <c r="E302">
        <v>1.213346</v>
      </c>
      <c r="F302">
        <v>1.2569840000000001</v>
      </c>
      <c r="G302">
        <v>0.68786999999999998</v>
      </c>
      <c r="H302">
        <v>0.68786999999999998</v>
      </c>
      <c r="I302">
        <v>0.68786899999999995</v>
      </c>
      <c r="J302">
        <v>0.68786899999999995</v>
      </c>
      <c r="L302">
        <v>-0.57589599999999996</v>
      </c>
    </row>
    <row r="303" spans="1:12" x14ac:dyDescent="0.2">
      <c r="A303">
        <v>1.1333200000000001</v>
      </c>
      <c r="B303">
        <v>1.2271639999999999</v>
      </c>
      <c r="C303">
        <v>1.2250019999999999</v>
      </c>
      <c r="D303">
        <v>1.017973</v>
      </c>
      <c r="E303">
        <v>1.1864429999999999</v>
      </c>
      <c r="F303">
        <v>1.2287920000000001</v>
      </c>
      <c r="G303">
        <v>0.66698400000000002</v>
      </c>
      <c r="H303">
        <v>0.66698400000000002</v>
      </c>
      <c r="I303">
        <v>0.66698299999999999</v>
      </c>
      <c r="J303">
        <v>0.66698299999999999</v>
      </c>
      <c r="L303">
        <v>-0.561809</v>
      </c>
    </row>
    <row r="304" spans="1:12" x14ac:dyDescent="0.2">
      <c r="A304">
        <v>1.124009</v>
      </c>
      <c r="B304">
        <v>1.217082</v>
      </c>
      <c r="C304">
        <v>1.2149369999999999</v>
      </c>
      <c r="D304">
        <v>1.0096099999999999</v>
      </c>
      <c r="E304">
        <v>1.176695</v>
      </c>
      <c r="F304">
        <v>1.218696</v>
      </c>
      <c r="G304">
        <v>0.64880300000000002</v>
      </c>
      <c r="H304">
        <v>0.64880300000000002</v>
      </c>
      <c r="I304">
        <v>0.64880199999999999</v>
      </c>
      <c r="J304">
        <v>0.64880199999999999</v>
      </c>
      <c r="L304">
        <v>-0.56989400000000001</v>
      </c>
    </row>
    <row r="305" spans="1:12" x14ac:dyDescent="0.2">
      <c r="A305">
        <v>1.1733629999999999</v>
      </c>
      <c r="B305">
        <v>1.2705230000000001</v>
      </c>
      <c r="C305">
        <v>1.268284</v>
      </c>
      <c r="D305">
        <v>1.053941</v>
      </c>
      <c r="E305">
        <v>1.2283630000000001</v>
      </c>
      <c r="F305">
        <v>1.272208</v>
      </c>
      <c r="G305">
        <v>0.67652100000000004</v>
      </c>
      <c r="H305">
        <v>0.67652100000000004</v>
      </c>
      <c r="I305">
        <v>0.67651899999999998</v>
      </c>
      <c r="J305">
        <v>0.67651899999999998</v>
      </c>
      <c r="L305">
        <v>-0.59568900000000002</v>
      </c>
    </row>
    <row r="306" spans="1:12" x14ac:dyDescent="0.2">
      <c r="A306">
        <v>1.164436</v>
      </c>
      <c r="B306">
        <v>1.2605249999999999</v>
      </c>
      <c r="C306">
        <v>1.258893</v>
      </c>
      <c r="D306">
        <v>1.0462899999999999</v>
      </c>
      <c r="E306">
        <v>1.2187330000000001</v>
      </c>
      <c r="F306">
        <v>1.262972</v>
      </c>
      <c r="G306">
        <v>0.66883999999999999</v>
      </c>
      <c r="H306">
        <v>0.66883999999999999</v>
      </c>
      <c r="I306">
        <v>0.66883800000000004</v>
      </c>
      <c r="J306">
        <v>0.66883800000000004</v>
      </c>
      <c r="L306">
        <v>-0.59413400000000005</v>
      </c>
    </row>
    <row r="307" spans="1:12" x14ac:dyDescent="0.2">
      <c r="A307">
        <v>1.1675169999999999</v>
      </c>
      <c r="B307">
        <v>1.2643500000000001</v>
      </c>
      <c r="C307">
        <v>1.261787</v>
      </c>
      <c r="D307">
        <v>1.049356</v>
      </c>
      <c r="E307">
        <v>1.2217819999999999</v>
      </c>
      <c r="F307">
        <v>1.267647</v>
      </c>
      <c r="G307">
        <v>0.66877500000000001</v>
      </c>
      <c r="H307">
        <v>0.66877500000000001</v>
      </c>
      <c r="I307">
        <v>0.66877399999999998</v>
      </c>
      <c r="J307">
        <v>0.66877399999999998</v>
      </c>
      <c r="L307">
        <v>-0.59887299999999999</v>
      </c>
    </row>
    <row r="308" spans="1:12" x14ac:dyDescent="0.2">
      <c r="A308">
        <v>1.143105</v>
      </c>
      <c r="B308">
        <v>1.237914</v>
      </c>
      <c r="C308">
        <v>1.2354039999999999</v>
      </c>
      <c r="D308">
        <v>1.027118</v>
      </c>
      <c r="E308">
        <v>1.204326</v>
      </c>
      <c r="F308">
        <v>1.2495350000000001</v>
      </c>
      <c r="G308">
        <v>0.65302700000000002</v>
      </c>
      <c r="H308">
        <v>0.65302700000000002</v>
      </c>
      <c r="I308">
        <v>0.65302499999999997</v>
      </c>
      <c r="J308">
        <v>0.65302499999999997</v>
      </c>
      <c r="L308">
        <v>-0.59650999999999998</v>
      </c>
    </row>
    <row r="309" spans="1:12" x14ac:dyDescent="0.2">
      <c r="A309">
        <v>1.0646420000000001</v>
      </c>
      <c r="B309">
        <v>1.1529430000000001</v>
      </c>
      <c r="C309">
        <v>1.1506050000000001</v>
      </c>
      <c r="D309">
        <v>0.95661700000000005</v>
      </c>
      <c r="E309">
        <v>1.1216600000000001</v>
      </c>
      <c r="F309">
        <v>1.163767</v>
      </c>
      <c r="G309">
        <v>0.57822300000000004</v>
      </c>
      <c r="H309">
        <v>0.57822300000000004</v>
      </c>
      <c r="I309">
        <v>0.57822099999999998</v>
      </c>
      <c r="J309">
        <v>0.57822099999999998</v>
      </c>
      <c r="L309">
        <v>-0.58554600000000001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7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0.90790800000000005</v>
      </c>
      <c r="B313">
        <v>0.90790800000000005</v>
      </c>
      <c r="C313">
        <v>0.90790800000000005</v>
      </c>
      <c r="D313">
        <v>0.90790800000000005</v>
      </c>
      <c r="E313">
        <v>0.90790800000000005</v>
      </c>
      <c r="F313">
        <v>0.90790800000000005</v>
      </c>
      <c r="G313">
        <v>0.86186099999999999</v>
      </c>
      <c r="H313">
        <v>0.86186099999999999</v>
      </c>
      <c r="I313">
        <v>0.86186099999999999</v>
      </c>
      <c r="J313">
        <v>0.86186099999999999</v>
      </c>
      <c r="L313">
        <v>-4.6046999999999998E-2</v>
      </c>
    </row>
    <row r="314" spans="1:12" x14ac:dyDescent="0.2">
      <c r="A314">
        <v>1.010284</v>
      </c>
      <c r="B314">
        <v>1.010284</v>
      </c>
      <c r="C314">
        <v>1.010284</v>
      </c>
      <c r="D314">
        <v>0.99720500000000001</v>
      </c>
      <c r="E314">
        <v>0.99720500000000001</v>
      </c>
      <c r="F314">
        <v>1.010284</v>
      </c>
      <c r="G314">
        <v>0.95756399999999997</v>
      </c>
      <c r="H314">
        <v>0.95756399999999997</v>
      </c>
      <c r="I314">
        <v>0.95756399999999997</v>
      </c>
      <c r="J314">
        <v>0.95756399999999997</v>
      </c>
      <c r="L314">
        <v>-5.2720000000000003E-2</v>
      </c>
    </row>
    <row r="315" spans="1:12" x14ac:dyDescent="0.2">
      <c r="A315">
        <v>0.99840399999999996</v>
      </c>
      <c r="B315">
        <v>0.99840399999999996</v>
      </c>
      <c r="C315">
        <v>0.99840399999999996</v>
      </c>
      <c r="D315">
        <v>0.98547799999999997</v>
      </c>
      <c r="E315">
        <v>0.98547799999999997</v>
      </c>
      <c r="F315">
        <v>0.99840399999999996</v>
      </c>
      <c r="G315">
        <v>0.93423400000000001</v>
      </c>
      <c r="H315">
        <v>0.93423400000000001</v>
      </c>
      <c r="I315">
        <v>0.93423400000000001</v>
      </c>
      <c r="J315">
        <v>0.93423400000000001</v>
      </c>
      <c r="L315">
        <v>-6.4170000000000005E-2</v>
      </c>
    </row>
    <row r="316" spans="1:12" x14ac:dyDescent="0.2">
      <c r="A316">
        <v>0.99151699999999998</v>
      </c>
      <c r="B316">
        <v>0.99133099999999996</v>
      </c>
      <c r="C316">
        <v>0.99151699999999998</v>
      </c>
      <c r="D316">
        <v>0.97849699999999995</v>
      </c>
      <c r="E316">
        <v>0.97868100000000002</v>
      </c>
      <c r="F316">
        <v>0.99133099999999996</v>
      </c>
      <c r="G316">
        <v>0.91670200000000002</v>
      </c>
      <c r="H316">
        <v>0.91670200000000002</v>
      </c>
      <c r="I316">
        <v>0.91670200000000002</v>
      </c>
      <c r="J316">
        <v>0.91670200000000002</v>
      </c>
      <c r="L316">
        <v>-7.4815000000000006E-2</v>
      </c>
    </row>
    <row r="317" spans="1:12" x14ac:dyDescent="0.2">
      <c r="A317">
        <v>1.015862</v>
      </c>
      <c r="B317">
        <v>1.0175069999999999</v>
      </c>
      <c r="C317">
        <v>1.017698</v>
      </c>
      <c r="D317">
        <v>1.002791</v>
      </c>
      <c r="E317">
        <v>1.00271</v>
      </c>
      <c r="F317">
        <v>1.0172639999999999</v>
      </c>
      <c r="G317">
        <v>0.93345100000000003</v>
      </c>
      <c r="H317">
        <v>0.93345100000000003</v>
      </c>
      <c r="I317">
        <v>0.93345100000000003</v>
      </c>
      <c r="J317">
        <v>0.93345100000000003</v>
      </c>
      <c r="L317">
        <v>-8.4247000000000002E-2</v>
      </c>
    </row>
    <row r="318" spans="1:12" x14ac:dyDescent="0.2">
      <c r="A318">
        <v>1.013126</v>
      </c>
      <c r="B318">
        <v>1.0147250000000001</v>
      </c>
      <c r="C318">
        <v>1.0187820000000001</v>
      </c>
      <c r="D318">
        <v>1.003341</v>
      </c>
      <c r="E318">
        <v>0.99975800000000004</v>
      </c>
      <c r="F318">
        <v>1.0189600000000001</v>
      </c>
      <c r="G318">
        <v>0.931643</v>
      </c>
      <c r="H318">
        <v>0.931643</v>
      </c>
      <c r="I318">
        <v>0.931643</v>
      </c>
      <c r="J318">
        <v>0.931643</v>
      </c>
      <c r="L318">
        <v>-8.7317000000000006E-2</v>
      </c>
    </row>
    <row r="319" spans="1:12" x14ac:dyDescent="0.2">
      <c r="A319">
        <v>1.004456</v>
      </c>
      <c r="B319">
        <v>1.0060420000000001</v>
      </c>
      <c r="C319">
        <v>1.0100640000000001</v>
      </c>
      <c r="D319">
        <v>0.99475400000000003</v>
      </c>
      <c r="E319">
        <v>0.99120200000000003</v>
      </c>
      <c r="F319">
        <v>1.01024</v>
      </c>
      <c r="G319">
        <v>0.91008500000000003</v>
      </c>
      <c r="H319">
        <v>0.91008500000000003</v>
      </c>
      <c r="I319">
        <v>0.91008500000000003</v>
      </c>
      <c r="J319">
        <v>0.91008500000000003</v>
      </c>
      <c r="L319">
        <v>-0.10015499999999999</v>
      </c>
    </row>
    <row r="320" spans="1:12" x14ac:dyDescent="0.2">
      <c r="A320">
        <v>1.0350729999999999</v>
      </c>
      <c r="B320">
        <v>1.036707</v>
      </c>
      <c r="C320">
        <v>1.0408520000000001</v>
      </c>
      <c r="D320">
        <v>1.0250760000000001</v>
      </c>
      <c r="E320">
        <v>1.0214160000000001</v>
      </c>
      <c r="F320">
        <v>1.041034</v>
      </c>
      <c r="G320">
        <v>0.93556499999999998</v>
      </c>
      <c r="H320">
        <v>0.93556499999999998</v>
      </c>
      <c r="I320">
        <v>0.93556499999999998</v>
      </c>
      <c r="J320">
        <v>0.93556499999999998</v>
      </c>
      <c r="L320">
        <v>-0.10546899999999999</v>
      </c>
    </row>
    <row r="321" spans="1:12" x14ac:dyDescent="0.2">
      <c r="A321">
        <v>1.0257959999999999</v>
      </c>
      <c r="B321">
        <v>1.027415</v>
      </c>
      <c r="C321">
        <v>1.031523</v>
      </c>
      <c r="D321">
        <v>1.0158879999999999</v>
      </c>
      <c r="E321">
        <v>1.0122610000000001</v>
      </c>
      <c r="F321">
        <v>1.031703</v>
      </c>
      <c r="G321">
        <v>0.92035999999999996</v>
      </c>
      <c r="H321">
        <v>0.92035999999999996</v>
      </c>
      <c r="I321">
        <v>0.92035999999999996</v>
      </c>
      <c r="J321">
        <v>0.92035999999999996</v>
      </c>
      <c r="L321">
        <v>-0.111343</v>
      </c>
    </row>
    <row r="322" spans="1:12" x14ac:dyDescent="0.2">
      <c r="A322">
        <v>0.94906400000000002</v>
      </c>
      <c r="B322">
        <v>0.95056200000000002</v>
      </c>
      <c r="C322">
        <v>0.95436299999999996</v>
      </c>
      <c r="D322">
        <v>0.93989800000000001</v>
      </c>
      <c r="E322">
        <v>0.93654199999999999</v>
      </c>
      <c r="F322">
        <v>0.95452999999999999</v>
      </c>
      <c r="G322">
        <v>0.80954000000000004</v>
      </c>
      <c r="H322">
        <v>0.80954000000000004</v>
      </c>
      <c r="I322">
        <v>0.80954099999999996</v>
      </c>
      <c r="J322">
        <v>0.80954099999999996</v>
      </c>
      <c r="L322">
        <v>-0.14498900000000001</v>
      </c>
    </row>
    <row r="323" spans="1:12" x14ac:dyDescent="0.2">
      <c r="A323">
        <v>1.047812</v>
      </c>
      <c r="B323">
        <v>1.0494699999999999</v>
      </c>
      <c r="C323">
        <v>1.053607</v>
      </c>
      <c r="D323">
        <v>1.037696</v>
      </c>
      <c r="E323">
        <v>1.034357</v>
      </c>
      <c r="F323">
        <v>1.053725</v>
      </c>
      <c r="G323">
        <v>0.88757299999999995</v>
      </c>
      <c r="H323">
        <v>0.88757299999999995</v>
      </c>
      <c r="I323">
        <v>0.88757399999999997</v>
      </c>
      <c r="J323">
        <v>0.88757399999999997</v>
      </c>
      <c r="L323">
        <v>-0.16615099999999999</v>
      </c>
    </row>
    <row r="324" spans="1:12" x14ac:dyDescent="0.2">
      <c r="A324">
        <v>1.0531509999999999</v>
      </c>
      <c r="B324">
        <v>1.054818</v>
      </c>
      <c r="C324">
        <v>1.058975</v>
      </c>
      <c r="D324">
        <v>1.042983</v>
      </c>
      <c r="E324">
        <v>1.0396270000000001</v>
      </c>
      <c r="F324">
        <v>1.059094</v>
      </c>
      <c r="G324">
        <v>0.88664900000000002</v>
      </c>
      <c r="H324">
        <v>0.88664900000000002</v>
      </c>
      <c r="I324">
        <v>0.88665000000000005</v>
      </c>
      <c r="J324">
        <v>0.88665000000000005</v>
      </c>
      <c r="L324">
        <v>-0.17244399999999999</v>
      </c>
    </row>
    <row r="325" spans="1:12" x14ac:dyDescent="0.2">
      <c r="A325">
        <v>1.0311589999999999</v>
      </c>
      <c r="B325">
        <v>1.0312589999999999</v>
      </c>
      <c r="C325">
        <v>1.022667</v>
      </c>
      <c r="D325">
        <v>1.0191220000000001</v>
      </c>
      <c r="E325">
        <v>1.0170680000000001</v>
      </c>
      <c r="F325">
        <v>1.0361130000000001</v>
      </c>
      <c r="G325">
        <v>0.86349399999999998</v>
      </c>
      <c r="H325">
        <v>0.86349399999999998</v>
      </c>
      <c r="I325">
        <v>0.86349500000000001</v>
      </c>
      <c r="J325">
        <v>0.86349500000000001</v>
      </c>
      <c r="L325">
        <v>-0.17261799999999999</v>
      </c>
    </row>
    <row r="326" spans="1:12" x14ac:dyDescent="0.2">
      <c r="A326">
        <v>1.0379640000000001</v>
      </c>
      <c r="B326">
        <v>1.0463150000000001</v>
      </c>
      <c r="C326">
        <v>1.037596</v>
      </c>
      <c r="D326">
        <v>1.0258480000000001</v>
      </c>
      <c r="E326">
        <v>1.031917</v>
      </c>
      <c r="F326">
        <v>1.05124</v>
      </c>
      <c r="G326">
        <v>0.86507100000000003</v>
      </c>
      <c r="H326">
        <v>0.86507100000000003</v>
      </c>
      <c r="I326">
        <v>0.86507199999999995</v>
      </c>
      <c r="J326">
        <v>0.86507199999999995</v>
      </c>
      <c r="L326">
        <v>-0.186168</v>
      </c>
    </row>
    <row r="327" spans="1:12" x14ac:dyDescent="0.2">
      <c r="A327">
        <v>0.98317200000000005</v>
      </c>
      <c r="B327">
        <v>0.99108200000000002</v>
      </c>
      <c r="C327">
        <v>0.99714800000000003</v>
      </c>
      <c r="D327">
        <v>0.98585699999999998</v>
      </c>
      <c r="E327">
        <v>0.97744399999999998</v>
      </c>
      <c r="F327">
        <v>1.010259</v>
      </c>
      <c r="G327">
        <v>0.82221</v>
      </c>
      <c r="H327">
        <v>0.82221</v>
      </c>
      <c r="I327">
        <v>0.82221</v>
      </c>
      <c r="J327">
        <v>0.82221</v>
      </c>
      <c r="L327">
        <v>-0.18804899999999999</v>
      </c>
    </row>
    <row r="328" spans="1:12" x14ac:dyDescent="0.2">
      <c r="A328">
        <v>1.050551</v>
      </c>
      <c r="B328">
        <v>1.0590029999999999</v>
      </c>
      <c r="C328">
        <v>1.0654840000000001</v>
      </c>
      <c r="D328">
        <v>1.05342</v>
      </c>
      <c r="E328">
        <v>1.0444310000000001</v>
      </c>
      <c r="F328">
        <v>1.079494</v>
      </c>
      <c r="G328">
        <v>0.87274799999999997</v>
      </c>
      <c r="H328">
        <v>0.87274799999999997</v>
      </c>
      <c r="I328">
        <v>0.872749</v>
      </c>
      <c r="J328">
        <v>0.872749</v>
      </c>
      <c r="L328">
        <v>-0.20674500000000001</v>
      </c>
    </row>
    <row r="329" spans="1:12" x14ac:dyDescent="0.2">
      <c r="A329">
        <v>1.0196449999999999</v>
      </c>
      <c r="B329">
        <v>1.0267599999999999</v>
      </c>
      <c r="C329">
        <v>1.0517609999999999</v>
      </c>
      <c r="D329">
        <v>1.039852</v>
      </c>
      <c r="E329">
        <v>1.0309790000000001</v>
      </c>
      <c r="F329">
        <v>1.065591</v>
      </c>
      <c r="G329">
        <v>0.85639799999999999</v>
      </c>
      <c r="H329">
        <v>0.85639799999999999</v>
      </c>
      <c r="I329">
        <v>0.85639900000000002</v>
      </c>
      <c r="J329">
        <v>0.85639900000000002</v>
      </c>
      <c r="L329">
        <v>-0.20919199999999999</v>
      </c>
    </row>
    <row r="330" spans="1:12" x14ac:dyDescent="0.2">
      <c r="A330">
        <v>1.043393</v>
      </c>
      <c r="B330">
        <v>1.0499590000000001</v>
      </c>
      <c r="C330">
        <v>1.0707070000000001</v>
      </c>
      <c r="D330">
        <v>1.0636190000000001</v>
      </c>
      <c r="E330">
        <v>1.0552239999999999</v>
      </c>
      <c r="F330">
        <v>1.089707</v>
      </c>
      <c r="G330">
        <v>0.87452700000000005</v>
      </c>
      <c r="H330">
        <v>0.87452700000000005</v>
      </c>
      <c r="I330">
        <v>0.87452700000000005</v>
      </c>
      <c r="J330">
        <v>0.87452700000000005</v>
      </c>
      <c r="L330">
        <v>-0.21518000000000001</v>
      </c>
    </row>
    <row r="331" spans="1:12" x14ac:dyDescent="0.2">
      <c r="A331">
        <v>1.0410060000000001</v>
      </c>
      <c r="B331">
        <v>1.049685</v>
      </c>
      <c r="C331">
        <v>1.067418</v>
      </c>
      <c r="D331">
        <v>1.0627180000000001</v>
      </c>
      <c r="E331">
        <v>1.0558780000000001</v>
      </c>
      <c r="F331">
        <v>1.0884119999999999</v>
      </c>
      <c r="G331">
        <v>0.87077099999999996</v>
      </c>
      <c r="H331">
        <v>0.87077099999999996</v>
      </c>
      <c r="I331">
        <v>0.87077199999999999</v>
      </c>
      <c r="J331">
        <v>0.87077199999999999</v>
      </c>
      <c r="L331">
        <v>-0.21764</v>
      </c>
    </row>
    <row r="332" spans="1:12" x14ac:dyDescent="0.2">
      <c r="A332">
        <v>1.034386</v>
      </c>
      <c r="B332">
        <v>1.0433129999999999</v>
      </c>
      <c r="C332">
        <v>1.0617190000000001</v>
      </c>
      <c r="D332">
        <v>1.0543560000000001</v>
      </c>
      <c r="E332">
        <v>1.051113</v>
      </c>
      <c r="F332">
        <v>1.0798479999999999</v>
      </c>
      <c r="G332">
        <v>0.86338899999999996</v>
      </c>
      <c r="H332">
        <v>0.86338899999999996</v>
      </c>
      <c r="I332">
        <v>0.86338999999999999</v>
      </c>
      <c r="J332">
        <v>0.86338999999999999</v>
      </c>
      <c r="L332">
        <v>-0.21645800000000001</v>
      </c>
    </row>
    <row r="333" spans="1:12" x14ac:dyDescent="0.2">
      <c r="A333">
        <v>0.99776399999999998</v>
      </c>
      <c r="B333">
        <v>1.0002450000000001</v>
      </c>
      <c r="C333">
        <v>1.02413</v>
      </c>
      <c r="D333">
        <v>1.002732</v>
      </c>
      <c r="E333">
        <v>0.99964799999999998</v>
      </c>
      <c r="F333">
        <v>1.0269760000000001</v>
      </c>
      <c r="G333">
        <v>0.81362199999999996</v>
      </c>
      <c r="H333">
        <v>0.81362199999999996</v>
      </c>
      <c r="I333">
        <v>0.81362299999999999</v>
      </c>
      <c r="J333">
        <v>0.81362299999999999</v>
      </c>
      <c r="L333">
        <v>-0.21335299999999999</v>
      </c>
    </row>
    <row r="334" spans="1:12" x14ac:dyDescent="0.2">
      <c r="A334">
        <v>1.047582</v>
      </c>
      <c r="B334">
        <v>1.0501860000000001</v>
      </c>
      <c r="C334">
        <v>1.075264</v>
      </c>
      <c r="D334">
        <v>0.94064099999999995</v>
      </c>
      <c r="E334">
        <v>1.0495589999999999</v>
      </c>
      <c r="F334">
        <v>1.078252</v>
      </c>
      <c r="G334">
        <v>0.85058199999999995</v>
      </c>
      <c r="H334">
        <v>0.85058199999999995</v>
      </c>
      <c r="I334">
        <v>0.85058299999999998</v>
      </c>
      <c r="J334">
        <v>0.85058299999999998</v>
      </c>
      <c r="L334">
        <v>-0.22766900000000001</v>
      </c>
    </row>
    <row r="335" spans="1:12" x14ac:dyDescent="0.2">
      <c r="A335">
        <v>0.973638</v>
      </c>
      <c r="B335">
        <v>1.0458099999999999</v>
      </c>
      <c r="C335">
        <v>0.99936599999999998</v>
      </c>
      <c r="D335">
        <v>0.93672200000000005</v>
      </c>
      <c r="E335">
        <v>1.0451859999999999</v>
      </c>
      <c r="F335">
        <v>1.0737589999999999</v>
      </c>
      <c r="G335">
        <v>0.84224100000000002</v>
      </c>
      <c r="H335">
        <v>0.84224100000000002</v>
      </c>
      <c r="I335">
        <v>0.84224299999999996</v>
      </c>
      <c r="J335">
        <v>0.84224299999999996</v>
      </c>
      <c r="L335">
        <v>-0.231516</v>
      </c>
    </row>
    <row r="336" spans="1:12" x14ac:dyDescent="0.2">
      <c r="A336">
        <v>1.002105</v>
      </c>
      <c r="B336">
        <v>1.0761400000000001</v>
      </c>
      <c r="C336">
        <v>1.029355</v>
      </c>
      <c r="D336">
        <v>0.96326100000000003</v>
      </c>
      <c r="E336">
        <v>1.0764320000000001</v>
      </c>
      <c r="F336">
        <v>1.105154</v>
      </c>
      <c r="G336">
        <v>0.857711</v>
      </c>
      <c r="H336">
        <v>0.857711</v>
      </c>
      <c r="I336">
        <v>0.85771200000000003</v>
      </c>
      <c r="J336">
        <v>0.85771200000000003</v>
      </c>
      <c r="L336">
        <v>-0.247442</v>
      </c>
    </row>
    <row r="337" spans="1:12" x14ac:dyDescent="0.2">
      <c r="A337">
        <v>1.024535</v>
      </c>
      <c r="B337">
        <v>1.0999369999999999</v>
      </c>
      <c r="C337">
        <v>1.052611</v>
      </c>
      <c r="D337">
        <v>0.98516800000000004</v>
      </c>
      <c r="E337">
        <v>1.100268</v>
      </c>
      <c r="F337">
        <v>1.130287</v>
      </c>
      <c r="G337">
        <v>0.87359900000000001</v>
      </c>
      <c r="H337">
        <v>0.87359900000000001</v>
      </c>
      <c r="I337">
        <v>0.87360000000000004</v>
      </c>
      <c r="J337">
        <v>0.87360000000000004</v>
      </c>
      <c r="L337">
        <v>-0.256687</v>
      </c>
    </row>
    <row r="338" spans="1:12" x14ac:dyDescent="0.2">
      <c r="A338">
        <v>1.0216940000000001</v>
      </c>
      <c r="B338">
        <v>1.09426</v>
      </c>
      <c r="C338">
        <v>1.0496909999999999</v>
      </c>
      <c r="D338">
        <v>0.97971399999999997</v>
      </c>
      <c r="E338">
        <v>1.0976140000000001</v>
      </c>
      <c r="F338">
        <v>1.1275599999999999</v>
      </c>
      <c r="G338">
        <v>0.865981</v>
      </c>
      <c r="H338">
        <v>0.865981</v>
      </c>
      <c r="I338">
        <v>0.86598299999999995</v>
      </c>
      <c r="J338">
        <v>0.86598299999999995</v>
      </c>
      <c r="L338">
        <v>-0.261577</v>
      </c>
    </row>
    <row r="339" spans="1:12" x14ac:dyDescent="0.2">
      <c r="A339">
        <v>1.0228889999999999</v>
      </c>
      <c r="B339">
        <v>1.0916969999999999</v>
      </c>
      <c r="C339">
        <v>1.049207</v>
      </c>
      <c r="D339">
        <v>0.98050199999999998</v>
      </c>
      <c r="E339">
        <v>1.0989390000000001</v>
      </c>
      <c r="F339">
        <v>1.128241</v>
      </c>
      <c r="G339">
        <v>0.86046800000000001</v>
      </c>
      <c r="H339">
        <v>0.86046800000000001</v>
      </c>
      <c r="I339">
        <v>0.86046900000000004</v>
      </c>
      <c r="J339">
        <v>0.86046900000000004</v>
      </c>
      <c r="L339">
        <v>-0.26777200000000001</v>
      </c>
    </row>
    <row r="340" spans="1:12" x14ac:dyDescent="0.2">
      <c r="A340">
        <v>1.0335529999999999</v>
      </c>
      <c r="B340">
        <v>1.103507</v>
      </c>
      <c r="C340">
        <v>1.059779</v>
      </c>
      <c r="D340">
        <v>0.99100699999999997</v>
      </c>
      <c r="E340">
        <v>1.1102380000000001</v>
      </c>
      <c r="F340">
        <v>1.141205</v>
      </c>
      <c r="G340">
        <v>0.867062</v>
      </c>
      <c r="H340">
        <v>0.867062</v>
      </c>
      <c r="I340">
        <v>0.86706300000000003</v>
      </c>
      <c r="J340">
        <v>0.86706300000000003</v>
      </c>
      <c r="L340">
        <v>-0.274142</v>
      </c>
    </row>
    <row r="341" spans="1:12" x14ac:dyDescent="0.2">
      <c r="A341">
        <v>1.032214</v>
      </c>
      <c r="B341">
        <v>1.1020779999999999</v>
      </c>
      <c r="C341">
        <v>1.058406</v>
      </c>
      <c r="D341">
        <v>0.98972300000000002</v>
      </c>
      <c r="E341">
        <v>1.1088</v>
      </c>
      <c r="F341">
        <v>1.1397269999999999</v>
      </c>
      <c r="G341">
        <v>0.86144500000000002</v>
      </c>
      <c r="H341">
        <v>0.86144500000000002</v>
      </c>
      <c r="I341">
        <v>0.86144600000000005</v>
      </c>
      <c r="J341">
        <v>0.86144600000000005</v>
      </c>
      <c r="L341">
        <v>-0.278281</v>
      </c>
    </row>
    <row r="342" spans="1:12" x14ac:dyDescent="0.2">
      <c r="A342">
        <v>1.015198</v>
      </c>
      <c r="B342">
        <v>1.0782659999999999</v>
      </c>
      <c r="C342">
        <v>1.0355380000000001</v>
      </c>
      <c r="D342">
        <v>0.97340700000000002</v>
      </c>
      <c r="E342">
        <v>1.0848420000000001</v>
      </c>
      <c r="F342">
        <v>1.1209370000000001</v>
      </c>
      <c r="G342">
        <v>0.83582800000000002</v>
      </c>
      <c r="H342">
        <v>0.83582800000000002</v>
      </c>
      <c r="I342">
        <v>0.83582900000000004</v>
      </c>
      <c r="J342">
        <v>0.83582900000000004</v>
      </c>
      <c r="L342">
        <v>-0.28510799999999997</v>
      </c>
    </row>
    <row r="343" spans="1:12" x14ac:dyDescent="0.2">
      <c r="A343">
        <v>1.034729</v>
      </c>
      <c r="B343">
        <v>1.099011</v>
      </c>
      <c r="C343">
        <v>1.055461</v>
      </c>
      <c r="D343">
        <v>0.99213499999999999</v>
      </c>
      <c r="E343">
        <v>1.0921890000000001</v>
      </c>
      <c r="F343">
        <v>1.13812</v>
      </c>
      <c r="G343">
        <v>0.84691300000000003</v>
      </c>
      <c r="H343">
        <v>0.84691300000000003</v>
      </c>
      <c r="I343">
        <v>0.84691300000000003</v>
      </c>
      <c r="J343">
        <v>0.84691300000000003</v>
      </c>
      <c r="L343">
        <v>-0.29120699999999999</v>
      </c>
    </row>
    <row r="344" spans="1:12" x14ac:dyDescent="0.2">
      <c r="A344">
        <v>1.044138</v>
      </c>
      <c r="B344">
        <v>1.1090040000000001</v>
      </c>
      <c r="C344">
        <v>1.0650580000000001</v>
      </c>
      <c r="D344">
        <v>1.0011559999999999</v>
      </c>
      <c r="E344">
        <v>1.1021190000000001</v>
      </c>
      <c r="F344">
        <v>1.148468</v>
      </c>
      <c r="G344">
        <v>0.84992000000000001</v>
      </c>
      <c r="H344">
        <v>0.84992000000000001</v>
      </c>
      <c r="I344">
        <v>0.84992000000000001</v>
      </c>
      <c r="J344">
        <v>0.84992000000000001</v>
      </c>
      <c r="L344">
        <v>-0.29854799999999998</v>
      </c>
    </row>
    <row r="345" spans="1:12" x14ac:dyDescent="0.2">
      <c r="A345">
        <v>1.0177149999999999</v>
      </c>
      <c r="B345">
        <v>1.0809390000000001</v>
      </c>
      <c r="C345">
        <v>1.0381050000000001</v>
      </c>
      <c r="D345">
        <v>0.97582000000000002</v>
      </c>
      <c r="E345">
        <v>1.0742290000000001</v>
      </c>
      <c r="F345">
        <v>1.119405</v>
      </c>
      <c r="G345">
        <v>0.81250599999999995</v>
      </c>
      <c r="H345">
        <v>0.81250599999999995</v>
      </c>
      <c r="I345">
        <v>0.81250599999999995</v>
      </c>
      <c r="J345">
        <v>0.81250599999999995</v>
      </c>
      <c r="L345">
        <v>-0.30689899999999998</v>
      </c>
    </row>
    <row r="346" spans="1:12" x14ac:dyDescent="0.2">
      <c r="A346">
        <v>1.030605</v>
      </c>
      <c r="B346">
        <v>1.0950329999999999</v>
      </c>
      <c r="C346">
        <v>1.0508679999999999</v>
      </c>
      <c r="D346">
        <v>0.98601099999999997</v>
      </c>
      <c r="E346">
        <v>1.0895809999999999</v>
      </c>
      <c r="F346">
        <v>1.1114790000000001</v>
      </c>
      <c r="G346">
        <v>0.81510700000000003</v>
      </c>
      <c r="H346">
        <v>0.81510700000000003</v>
      </c>
      <c r="I346">
        <v>0.81510700000000003</v>
      </c>
      <c r="J346">
        <v>0.81510700000000003</v>
      </c>
      <c r="L346">
        <v>-0.29637200000000002</v>
      </c>
    </row>
    <row r="347" spans="1:12" x14ac:dyDescent="0.2">
      <c r="A347">
        <v>1.0161549999999999</v>
      </c>
      <c r="B347">
        <v>1.088965</v>
      </c>
      <c r="C347">
        <v>1.0367219999999999</v>
      </c>
      <c r="D347">
        <v>0.98145400000000005</v>
      </c>
      <c r="E347">
        <v>1.075145</v>
      </c>
      <c r="F347">
        <v>1.105863</v>
      </c>
      <c r="G347">
        <v>0.80034499999999997</v>
      </c>
      <c r="H347">
        <v>0.80034499999999997</v>
      </c>
      <c r="I347">
        <v>0.80034499999999997</v>
      </c>
      <c r="J347">
        <v>0.80034499999999997</v>
      </c>
      <c r="L347">
        <v>-0.30551800000000001</v>
      </c>
    </row>
    <row r="348" spans="1:12" x14ac:dyDescent="0.2">
      <c r="A348">
        <v>1.056392</v>
      </c>
      <c r="B348">
        <v>1.1320859999999999</v>
      </c>
      <c r="C348">
        <v>1.0639190000000001</v>
      </c>
      <c r="D348">
        <v>1.0203180000000001</v>
      </c>
      <c r="E348">
        <v>1.1033489999999999</v>
      </c>
      <c r="F348">
        <v>1.134873</v>
      </c>
      <c r="G348">
        <v>0.82911500000000005</v>
      </c>
      <c r="H348">
        <v>0.82911500000000005</v>
      </c>
      <c r="I348">
        <v>0.82911400000000002</v>
      </c>
      <c r="J348">
        <v>0.82911400000000002</v>
      </c>
      <c r="L348">
        <v>-0.305759</v>
      </c>
    </row>
    <row r="349" spans="1:12" x14ac:dyDescent="0.2">
      <c r="A349">
        <v>1.0367379999999999</v>
      </c>
      <c r="B349">
        <v>1.1202460000000001</v>
      </c>
      <c r="C349">
        <v>1.0446359999999999</v>
      </c>
      <c r="D349">
        <v>1.0109870000000001</v>
      </c>
      <c r="E349">
        <v>1.0928519999999999</v>
      </c>
      <c r="F349">
        <v>1.1237809999999999</v>
      </c>
      <c r="G349">
        <v>0.81434700000000004</v>
      </c>
      <c r="H349">
        <v>0.81434700000000004</v>
      </c>
      <c r="I349">
        <v>0.81434700000000004</v>
      </c>
      <c r="J349">
        <v>0.81434700000000004</v>
      </c>
      <c r="L349">
        <v>-0.30943399999999999</v>
      </c>
    </row>
    <row r="350" spans="1:12" x14ac:dyDescent="0.2">
      <c r="A350">
        <v>1.041369</v>
      </c>
      <c r="B350">
        <v>1.1263860000000001</v>
      </c>
      <c r="C350">
        <v>1.048033</v>
      </c>
      <c r="D350">
        <v>1.0150060000000001</v>
      </c>
      <c r="E350">
        <v>1.099591</v>
      </c>
      <c r="F350">
        <v>1.1269</v>
      </c>
      <c r="G350">
        <v>0.80917099999999997</v>
      </c>
      <c r="H350">
        <v>0.80917099999999997</v>
      </c>
      <c r="I350">
        <v>0.80917099999999997</v>
      </c>
      <c r="J350">
        <v>0.80917099999999997</v>
      </c>
      <c r="L350">
        <v>-0.31772899999999998</v>
      </c>
    </row>
    <row r="351" spans="1:12" x14ac:dyDescent="0.2">
      <c r="A351">
        <v>1.0578689999999999</v>
      </c>
      <c r="B351">
        <v>1.144984</v>
      </c>
      <c r="C351">
        <v>1.06541</v>
      </c>
      <c r="D351">
        <v>1.031433</v>
      </c>
      <c r="E351">
        <v>1.1175079999999999</v>
      </c>
      <c r="F351">
        <v>1.1452739999999999</v>
      </c>
      <c r="G351">
        <v>0.82034499999999999</v>
      </c>
      <c r="H351">
        <v>0.82034499999999999</v>
      </c>
      <c r="I351">
        <v>0.82034499999999999</v>
      </c>
      <c r="J351">
        <v>0.82034499999999999</v>
      </c>
      <c r="L351">
        <v>-0.32492900000000002</v>
      </c>
    </row>
    <row r="352" spans="1:12" x14ac:dyDescent="0.2">
      <c r="A352">
        <v>1.061547</v>
      </c>
      <c r="B352">
        <v>1.1504909999999999</v>
      </c>
      <c r="C352">
        <v>1.071151</v>
      </c>
      <c r="D352">
        <v>1.036753</v>
      </c>
      <c r="E352">
        <v>1.121564</v>
      </c>
      <c r="F352">
        <v>1.150782</v>
      </c>
      <c r="G352">
        <v>0.82222499999999998</v>
      </c>
      <c r="H352">
        <v>0.82222499999999998</v>
      </c>
      <c r="I352">
        <v>0.82222499999999998</v>
      </c>
      <c r="J352">
        <v>0.82222499999999998</v>
      </c>
      <c r="L352">
        <v>-0.32855699999999999</v>
      </c>
    </row>
    <row r="353" spans="1:12" x14ac:dyDescent="0.2">
      <c r="A353">
        <v>1.063488</v>
      </c>
      <c r="B353">
        <v>1.152595</v>
      </c>
      <c r="C353">
        <v>1.07311</v>
      </c>
      <c r="D353">
        <v>1.0386489999999999</v>
      </c>
      <c r="E353">
        <v>1.123615</v>
      </c>
      <c r="F353">
        <v>1.152887</v>
      </c>
      <c r="G353">
        <v>0.81967599999999996</v>
      </c>
      <c r="H353">
        <v>0.81967599999999996</v>
      </c>
      <c r="I353">
        <v>0.81967599999999996</v>
      </c>
      <c r="J353">
        <v>0.81967599999999996</v>
      </c>
      <c r="L353">
        <v>-0.33321099999999998</v>
      </c>
    </row>
    <row r="354" spans="1:12" x14ac:dyDescent="0.2">
      <c r="A354">
        <v>1.066046</v>
      </c>
      <c r="B354">
        <v>1.155367</v>
      </c>
      <c r="C354">
        <v>1.075691</v>
      </c>
      <c r="D354">
        <v>1.041147</v>
      </c>
      <c r="E354">
        <v>1.126317</v>
      </c>
      <c r="F354">
        <v>1.155659</v>
      </c>
      <c r="G354">
        <v>0.81791199999999997</v>
      </c>
      <c r="H354">
        <v>0.81791199999999997</v>
      </c>
      <c r="I354">
        <v>0.81791100000000005</v>
      </c>
      <c r="J354">
        <v>0.81791100000000005</v>
      </c>
      <c r="L354">
        <v>-0.33774799999999999</v>
      </c>
    </row>
    <row r="355" spans="1:12" x14ac:dyDescent="0.2">
      <c r="A355">
        <v>1.045725</v>
      </c>
      <c r="B355">
        <v>1.133343</v>
      </c>
      <c r="C355">
        <v>1.055186</v>
      </c>
      <c r="D355">
        <v>1.0210049999999999</v>
      </c>
      <c r="E355">
        <v>1.1123190000000001</v>
      </c>
      <c r="F355">
        <v>1.141297</v>
      </c>
      <c r="G355">
        <v>0.80015800000000004</v>
      </c>
      <c r="H355">
        <v>0.80015800000000004</v>
      </c>
      <c r="I355">
        <v>0.80015800000000004</v>
      </c>
      <c r="J355">
        <v>0.80015800000000004</v>
      </c>
      <c r="L355">
        <v>-0.34113900000000003</v>
      </c>
    </row>
    <row r="356" spans="1:12" x14ac:dyDescent="0.2">
      <c r="A356">
        <v>1.0597110000000001</v>
      </c>
      <c r="B356">
        <v>1.1455770000000001</v>
      </c>
      <c r="C356">
        <v>1.066486</v>
      </c>
      <c r="D356">
        <v>1.0341610000000001</v>
      </c>
      <c r="E356">
        <v>1.1271949999999999</v>
      </c>
      <c r="F356">
        <v>1.1524099999999999</v>
      </c>
      <c r="G356">
        <v>0.80866300000000002</v>
      </c>
      <c r="H356">
        <v>0.80866300000000002</v>
      </c>
      <c r="I356">
        <v>0.80866199999999999</v>
      </c>
      <c r="J356">
        <v>0.80866199999999999</v>
      </c>
      <c r="L356">
        <v>-0.343748</v>
      </c>
    </row>
    <row r="357" spans="1:12" x14ac:dyDescent="0.2">
      <c r="A357">
        <v>1.056214</v>
      </c>
      <c r="B357">
        <v>1.141797</v>
      </c>
      <c r="C357">
        <v>1.062967</v>
      </c>
      <c r="D357">
        <v>1.0307489999999999</v>
      </c>
      <c r="E357">
        <v>1.1234759999999999</v>
      </c>
      <c r="F357">
        <v>1.1486069999999999</v>
      </c>
      <c r="G357">
        <v>0.79756199999999999</v>
      </c>
      <c r="H357">
        <v>0.79756199999999999</v>
      </c>
      <c r="I357">
        <v>0.79756199999999999</v>
      </c>
      <c r="J357">
        <v>0.79756199999999999</v>
      </c>
      <c r="L357">
        <v>-0.351045</v>
      </c>
    </row>
    <row r="358" spans="1:12" x14ac:dyDescent="0.2">
      <c r="A358">
        <v>1.066891</v>
      </c>
      <c r="B358">
        <v>1.1572009999999999</v>
      </c>
      <c r="C358">
        <v>1.0773079999999999</v>
      </c>
      <c r="D358">
        <v>1.0338320000000001</v>
      </c>
      <c r="E358">
        <v>1.138633</v>
      </c>
      <c r="F358">
        <v>1.164104</v>
      </c>
      <c r="G358">
        <v>0.80506699999999998</v>
      </c>
      <c r="H358">
        <v>0.80506699999999998</v>
      </c>
      <c r="I358">
        <v>0.80506599999999995</v>
      </c>
      <c r="J358">
        <v>0.80506599999999995</v>
      </c>
      <c r="L358">
        <v>-0.35903800000000002</v>
      </c>
    </row>
    <row r="359" spans="1:12" x14ac:dyDescent="0.2">
      <c r="A359">
        <v>1.0467550000000001</v>
      </c>
      <c r="B359">
        <v>1.1358330000000001</v>
      </c>
      <c r="C359">
        <v>1.0569759999999999</v>
      </c>
      <c r="D359">
        <v>1.0213429999999999</v>
      </c>
      <c r="E359">
        <v>1.124879</v>
      </c>
      <c r="F359">
        <v>1.150042</v>
      </c>
      <c r="G359">
        <v>0.78807700000000003</v>
      </c>
      <c r="H359">
        <v>0.78807700000000003</v>
      </c>
      <c r="I359">
        <v>0.788076</v>
      </c>
      <c r="J359">
        <v>0.788076</v>
      </c>
      <c r="L359">
        <v>-0.36196600000000001</v>
      </c>
    </row>
    <row r="360" spans="1:12" x14ac:dyDescent="0.2">
      <c r="A360">
        <v>1.051992</v>
      </c>
      <c r="B360">
        <v>1.1376189999999999</v>
      </c>
      <c r="C360">
        <v>1.068481</v>
      </c>
      <c r="D360">
        <v>1.0260689999999999</v>
      </c>
      <c r="E360">
        <v>1.1381270000000001</v>
      </c>
      <c r="F360">
        <v>1.158908</v>
      </c>
      <c r="G360">
        <v>0.79125000000000001</v>
      </c>
      <c r="H360">
        <v>0.79125000000000001</v>
      </c>
      <c r="I360">
        <v>0.79124899999999998</v>
      </c>
      <c r="J360">
        <v>0.79124899999999998</v>
      </c>
      <c r="L360">
        <v>-0.36765900000000001</v>
      </c>
    </row>
    <row r="361" spans="1:12" x14ac:dyDescent="0.2">
      <c r="A361">
        <v>1.0555840000000001</v>
      </c>
      <c r="B361">
        <v>1.1384179999999999</v>
      </c>
      <c r="C361">
        <v>1.0753760000000001</v>
      </c>
      <c r="D361">
        <v>1.0341659999999999</v>
      </c>
      <c r="E361">
        <v>1.147108</v>
      </c>
      <c r="F361">
        <v>1.168053</v>
      </c>
      <c r="G361">
        <v>0.79448799999999997</v>
      </c>
      <c r="H361">
        <v>0.79448799999999997</v>
      </c>
      <c r="I361">
        <v>0.79448700000000005</v>
      </c>
      <c r="J361">
        <v>0.79448700000000005</v>
      </c>
      <c r="L361">
        <v>-0.37356600000000001</v>
      </c>
    </row>
    <row r="362" spans="1:12" x14ac:dyDescent="0.2">
      <c r="A362">
        <v>1.055531</v>
      </c>
      <c r="B362">
        <v>1.1400870000000001</v>
      </c>
      <c r="C362">
        <v>1.075742</v>
      </c>
      <c r="D362">
        <v>1.0357559999999999</v>
      </c>
      <c r="E362">
        <v>1.1477889999999999</v>
      </c>
      <c r="F362">
        <v>1.169888</v>
      </c>
      <c r="G362">
        <v>0.78878800000000004</v>
      </c>
      <c r="H362">
        <v>0.78878800000000004</v>
      </c>
      <c r="I362">
        <v>0.78878700000000002</v>
      </c>
      <c r="J362">
        <v>0.78878700000000002</v>
      </c>
      <c r="L362">
        <v>-0.38110100000000002</v>
      </c>
    </row>
    <row r="363" spans="1:12" x14ac:dyDescent="0.2">
      <c r="A363">
        <v>1.040834</v>
      </c>
      <c r="B363">
        <v>1.128992</v>
      </c>
      <c r="C363">
        <v>1.0652740000000001</v>
      </c>
      <c r="D363">
        <v>1.026735</v>
      </c>
      <c r="E363">
        <v>1.13662</v>
      </c>
      <c r="F363">
        <v>1.153599</v>
      </c>
      <c r="G363">
        <v>0.77459100000000003</v>
      </c>
      <c r="H363">
        <v>0.77459100000000003</v>
      </c>
      <c r="I363">
        <v>0.77459</v>
      </c>
      <c r="J363">
        <v>0.77459</v>
      </c>
      <c r="L363">
        <v>-0.37900899999999998</v>
      </c>
    </row>
    <row r="364" spans="1:12" x14ac:dyDescent="0.2">
      <c r="A364">
        <v>1.0592859999999999</v>
      </c>
      <c r="B364">
        <v>1.151443</v>
      </c>
      <c r="C364">
        <v>1.086654</v>
      </c>
      <c r="D364">
        <v>1.047094</v>
      </c>
      <c r="E364">
        <v>1.158873</v>
      </c>
      <c r="F364">
        <v>1.1764730000000001</v>
      </c>
      <c r="G364">
        <v>0.78475700000000004</v>
      </c>
      <c r="H364">
        <v>0.78475700000000004</v>
      </c>
      <c r="I364">
        <v>0.78475600000000001</v>
      </c>
      <c r="J364">
        <v>0.78475600000000001</v>
      </c>
      <c r="L364">
        <v>-0.39171699999999998</v>
      </c>
    </row>
    <row r="365" spans="1:12" x14ac:dyDescent="0.2">
      <c r="A365">
        <v>1.060357</v>
      </c>
      <c r="B365">
        <v>1.1526080000000001</v>
      </c>
      <c r="C365">
        <v>1.0876410000000001</v>
      </c>
      <c r="D365">
        <v>1.0481529999999999</v>
      </c>
      <c r="E365">
        <v>1.159926</v>
      </c>
      <c r="F365">
        <v>1.177664</v>
      </c>
      <c r="G365">
        <v>0.77937299999999998</v>
      </c>
      <c r="H365">
        <v>0.77937299999999998</v>
      </c>
      <c r="I365">
        <v>0.77937199999999995</v>
      </c>
      <c r="J365">
        <v>0.77937199999999995</v>
      </c>
      <c r="L365">
        <v>-0.39829199999999998</v>
      </c>
    </row>
    <row r="366" spans="1:12" x14ac:dyDescent="0.2">
      <c r="A366">
        <v>1.065062</v>
      </c>
      <c r="B366">
        <v>1.1575029999999999</v>
      </c>
      <c r="C366">
        <v>1.091717</v>
      </c>
      <c r="D366">
        <v>1.0499810000000001</v>
      </c>
      <c r="E366">
        <v>1.160091</v>
      </c>
      <c r="F366">
        <v>1.18004</v>
      </c>
      <c r="G366">
        <v>0.77808699999999997</v>
      </c>
      <c r="H366">
        <v>0.77808699999999997</v>
      </c>
      <c r="I366">
        <v>0.77808500000000003</v>
      </c>
      <c r="J366">
        <v>0.77808500000000003</v>
      </c>
      <c r="L366">
        <v>-0.40195500000000001</v>
      </c>
    </row>
    <row r="367" spans="1:12" x14ac:dyDescent="0.2">
      <c r="A367">
        <v>1.024597</v>
      </c>
      <c r="B367">
        <v>1.1053679999999999</v>
      </c>
      <c r="C367">
        <v>1.0425450000000001</v>
      </c>
      <c r="D367">
        <v>1.002688</v>
      </c>
      <c r="E367">
        <v>1.116015</v>
      </c>
      <c r="F367">
        <v>1.1352070000000001</v>
      </c>
      <c r="G367">
        <v>0.73461699999999996</v>
      </c>
      <c r="H367">
        <v>0.73461699999999996</v>
      </c>
      <c r="I367">
        <v>0.73461600000000005</v>
      </c>
      <c r="J367">
        <v>0.73461600000000005</v>
      </c>
      <c r="L367">
        <v>-0.40059099999999997</v>
      </c>
    </row>
    <row r="368" spans="1:12" x14ac:dyDescent="0.2">
      <c r="A368">
        <v>1.085208</v>
      </c>
      <c r="B368">
        <v>1.1707559999999999</v>
      </c>
      <c r="C368">
        <v>1.104217</v>
      </c>
      <c r="D368">
        <v>1.062003</v>
      </c>
      <c r="E368">
        <v>1.182034</v>
      </c>
      <c r="F368">
        <v>1.202361</v>
      </c>
      <c r="G368">
        <v>0.77502499999999996</v>
      </c>
      <c r="H368">
        <v>0.77502499999999996</v>
      </c>
      <c r="I368">
        <v>0.77502300000000002</v>
      </c>
      <c r="J368">
        <v>0.77502300000000002</v>
      </c>
      <c r="L368">
        <v>-0.427338</v>
      </c>
    </row>
    <row r="369" spans="1:12" x14ac:dyDescent="0.2">
      <c r="A369">
        <v>1.0786290000000001</v>
      </c>
      <c r="B369">
        <v>1.1636580000000001</v>
      </c>
      <c r="C369">
        <v>1.0939030000000001</v>
      </c>
      <c r="D369">
        <v>1.0555639999999999</v>
      </c>
      <c r="E369">
        <v>1.1717379999999999</v>
      </c>
      <c r="F369">
        <v>1.1933469999999999</v>
      </c>
      <c r="G369">
        <v>0.76611399999999996</v>
      </c>
      <c r="H369">
        <v>0.76611399999999996</v>
      </c>
      <c r="I369">
        <v>0.76611200000000002</v>
      </c>
      <c r="J369">
        <v>0.76611200000000002</v>
      </c>
      <c r="L369">
        <v>-0.42723499999999998</v>
      </c>
    </row>
    <row r="370" spans="1:12" x14ac:dyDescent="0.2">
      <c r="A370">
        <v>1.077161</v>
      </c>
      <c r="B370">
        <v>1.159562</v>
      </c>
      <c r="C370">
        <v>1.088851</v>
      </c>
      <c r="D370">
        <v>1.048592</v>
      </c>
      <c r="E370">
        <v>1.168283</v>
      </c>
      <c r="F370">
        <v>1.1888799999999999</v>
      </c>
      <c r="G370">
        <v>0.75840700000000005</v>
      </c>
      <c r="H370">
        <v>0.75840700000000005</v>
      </c>
      <c r="I370">
        <v>0.758405</v>
      </c>
      <c r="J370">
        <v>0.758405</v>
      </c>
      <c r="L370">
        <v>-0.430475</v>
      </c>
    </row>
    <row r="371" spans="1:12" x14ac:dyDescent="0.2">
      <c r="A371">
        <v>1.090063</v>
      </c>
      <c r="B371">
        <v>1.1718839999999999</v>
      </c>
      <c r="C371">
        <v>1.101893</v>
      </c>
      <c r="D371">
        <v>1.061153</v>
      </c>
      <c r="E371">
        <v>1.1806970000000001</v>
      </c>
      <c r="F371">
        <v>1.2031210000000001</v>
      </c>
      <c r="G371">
        <v>0.76350399999999996</v>
      </c>
      <c r="H371">
        <v>0.76350399999999996</v>
      </c>
      <c r="I371">
        <v>0.76350200000000001</v>
      </c>
      <c r="J371">
        <v>0.76350200000000001</v>
      </c>
      <c r="L371">
        <v>-0.43961899999999998</v>
      </c>
    </row>
    <row r="372" spans="1:12" x14ac:dyDescent="0.2">
      <c r="A372">
        <v>1.0966419999999999</v>
      </c>
      <c r="B372">
        <v>1.1789559999999999</v>
      </c>
      <c r="C372">
        <v>1.1085430000000001</v>
      </c>
      <c r="D372">
        <v>1.0675570000000001</v>
      </c>
      <c r="E372">
        <v>1.1878230000000001</v>
      </c>
      <c r="F372">
        <v>1.2103820000000001</v>
      </c>
      <c r="G372">
        <v>0.76523699999999995</v>
      </c>
      <c r="H372">
        <v>0.76523699999999995</v>
      </c>
      <c r="I372">
        <v>0.765235</v>
      </c>
      <c r="J372">
        <v>0.765235</v>
      </c>
      <c r="L372">
        <v>-0.44514700000000001</v>
      </c>
    </row>
    <row r="373" spans="1:12" x14ac:dyDescent="0.2">
      <c r="A373">
        <v>1.084703</v>
      </c>
      <c r="B373">
        <v>1.147168</v>
      </c>
      <c r="C373">
        <v>1.092706</v>
      </c>
      <c r="D373">
        <v>1.0559350000000001</v>
      </c>
      <c r="E373">
        <v>1.155796</v>
      </c>
      <c r="F373">
        <v>1.163214</v>
      </c>
      <c r="G373">
        <v>0.75719499999999995</v>
      </c>
      <c r="H373">
        <v>0.75719499999999995</v>
      </c>
      <c r="I373">
        <v>0.75719400000000003</v>
      </c>
      <c r="J373">
        <v>0.75719400000000003</v>
      </c>
      <c r="L373">
        <v>-0.40601999999999999</v>
      </c>
    </row>
    <row r="374" spans="1:12" x14ac:dyDescent="0.2">
      <c r="A374">
        <v>1.076398</v>
      </c>
      <c r="B374">
        <v>1.1382620000000001</v>
      </c>
      <c r="C374">
        <v>1.0843389999999999</v>
      </c>
      <c r="D374">
        <v>0.98226100000000005</v>
      </c>
      <c r="E374">
        <v>1.0751539999999999</v>
      </c>
      <c r="F374">
        <v>1.154307</v>
      </c>
      <c r="G374">
        <v>0.74668000000000001</v>
      </c>
      <c r="H374">
        <v>0.74668000000000001</v>
      </c>
      <c r="I374">
        <v>0.74667799999999995</v>
      </c>
      <c r="J374">
        <v>0.74667799999999995</v>
      </c>
      <c r="L374">
        <v>-0.40762900000000002</v>
      </c>
    </row>
    <row r="375" spans="1:12" x14ac:dyDescent="0.2">
      <c r="A375">
        <v>1.117864</v>
      </c>
      <c r="B375">
        <v>1.1821120000000001</v>
      </c>
      <c r="C375">
        <v>1.126112</v>
      </c>
      <c r="D375">
        <v>1.0201009999999999</v>
      </c>
      <c r="E375">
        <v>1.116573</v>
      </c>
      <c r="F375">
        <v>1.1987749999999999</v>
      </c>
      <c r="G375">
        <v>0.77029499999999995</v>
      </c>
      <c r="H375">
        <v>0.77029499999999995</v>
      </c>
      <c r="I375">
        <v>0.77029400000000003</v>
      </c>
      <c r="J375">
        <v>0.77029400000000003</v>
      </c>
      <c r="L375">
        <v>-0.428481</v>
      </c>
    </row>
    <row r="376" spans="1:12" x14ac:dyDescent="0.2">
      <c r="A376">
        <v>1.0921000000000001</v>
      </c>
      <c r="B376">
        <v>1.130711</v>
      </c>
      <c r="C376">
        <v>1.0839099999999999</v>
      </c>
      <c r="D376">
        <v>0.99578299999999997</v>
      </c>
      <c r="E376">
        <v>1.08656</v>
      </c>
      <c r="F376">
        <v>1.168331</v>
      </c>
      <c r="G376">
        <v>0.74555300000000002</v>
      </c>
      <c r="H376">
        <v>0.74555300000000002</v>
      </c>
      <c r="I376">
        <v>0.74555099999999996</v>
      </c>
      <c r="J376">
        <v>0.74555099999999996</v>
      </c>
      <c r="L376">
        <v>-0.42277999999999999</v>
      </c>
    </row>
    <row r="377" spans="1:12" x14ac:dyDescent="0.2">
      <c r="A377">
        <v>1.002019</v>
      </c>
      <c r="B377">
        <v>1.1227240000000001</v>
      </c>
      <c r="C377">
        <v>1.0667789999999999</v>
      </c>
      <c r="D377">
        <v>0.91364699999999999</v>
      </c>
      <c r="E377">
        <v>1.0734649999999999</v>
      </c>
      <c r="F377">
        <v>1.0765169999999999</v>
      </c>
      <c r="G377">
        <v>0.72821800000000003</v>
      </c>
      <c r="H377">
        <v>0.72821800000000003</v>
      </c>
      <c r="I377">
        <v>0.72821599999999997</v>
      </c>
      <c r="J377">
        <v>0.72821599999999997</v>
      </c>
      <c r="L377">
        <v>-0.39450800000000003</v>
      </c>
    </row>
    <row r="378" spans="1:12" x14ac:dyDescent="0.2">
      <c r="A378">
        <v>1.045966</v>
      </c>
      <c r="B378">
        <v>1.1489419999999999</v>
      </c>
      <c r="C378">
        <v>1.1135660000000001</v>
      </c>
      <c r="D378">
        <v>0.93678399999999995</v>
      </c>
      <c r="E378">
        <v>1.1205449999999999</v>
      </c>
      <c r="F378">
        <v>1.123731</v>
      </c>
      <c r="G378">
        <v>0.75095999999999996</v>
      </c>
      <c r="H378">
        <v>0.75095999999999996</v>
      </c>
      <c r="I378">
        <v>0.75095699999999999</v>
      </c>
      <c r="J378">
        <v>0.75095699999999999</v>
      </c>
      <c r="L378">
        <v>-0.39798499999999998</v>
      </c>
    </row>
    <row r="379" spans="1:12" x14ac:dyDescent="0.2">
      <c r="A379">
        <v>1.0717669999999999</v>
      </c>
      <c r="B379">
        <v>1.1750160000000001</v>
      </c>
      <c r="C379">
        <v>1.1405069999999999</v>
      </c>
      <c r="D379">
        <v>0.96028500000000006</v>
      </c>
      <c r="E379">
        <v>1.1491849999999999</v>
      </c>
      <c r="F379">
        <v>1.1525609999999999</v>
      </c>
      <c r="G379">
        <v>0.76149299999999998</v>
      </c>
      <c r="H379">
        <v>0.76149299999999998</v>
      </c>
      <c r="I379">
        <v>0.76149100000000003</v>
      </c>
      <c r="J379">
        <v>0.76149100000000003</v>
      </c>
      <c r="L379">
        <v>-0.41352499999999998</v>
      </c>
    </row>
    <row r="380" spans="1:12" x14ac:dyDescent="0.2">
      <c r="A380">
        <v>1.089197</v>
      </c>
      <c r="B380">
        <v>1.193954</v>
      </c>
      <c r="C380">
        <v>1.1589430000000001</v>
      </c>
      <c r="D380">
        <v>0.97590200000000005</v>
      </c>
      <c r="E380">
        <v>1.1669620000000001</v>
      </c>
      <c r="F380">
        <v>1.170547</v>
      </c>
      <c r="G380">
        <v>0.76948000000000005</v>
      </c>
      <c r="H380">
        <v>0.76948000000000005</v>
      </c>
      <c r="I380">
        <v>0.769478</v>
      </c>
      <c r="J380">
        <v>0.769478</v>
      </c>
      <c r="L380">
        <v>-0.42447600000000002</v>
      </c>
    </row>
    <row r="381" spans="1:12" x14ac:dyDescent="0.2">
      <c r="A381">
        <v>1.0835980000000001</v>
      </c>
      <c r="B381">
        <v>1.1889160000000001</v>
      </c>
      <c r="C381">
        <v>1.154779</v>
      </c>
      <c r="D381">
        <v>0.97004999999999997</v>
      </c>
      <c r="E381">
        <v>1.1620379999999999</v>
      </c>
      <c r="F381">
        <v>1.163797</v>
      </c>
      <c r="G381">
        <v>0.75923200000000002</v>
      </c>
      <c r="H381">
        <v>0.75923200000000002</v>
      </c>
      <c r="I381">
        <v>0.75922999999999996</v>
      </c>
      <c r="J381">
        <v>0.75922999999999996</v>
      </c>
      <c r="L381">
        <v>-0.42968600000000001</v>
      </c>
    </row>
    <row r="382" spans="1:12" x14ac:dyDescent="0.2">
      <c r="A382">
        <v>1.048621</v>
      </c>
      <c r="B382">
        <v>1.1466540000000001</v>
      </c>
      <c r="C382">
        <v>1.1026940000000001</v>
      </c>
      <c r="D382">
        <v>0.93456600000000001</v>
      </c>
      <c r="E382">
        <v>1.109226</v>
      </c>
      <c r="F382">
        <v>1.125515</v>
      </c>
      <c r="G382">
        <v>0.71759300000000004</v>
      </c>
      <c r="H382">
        <v>0.71759300000000004</v>
      </c>
      <c r="I382">
        <v>0.71759099999999998</v>
      </c>
      <c r="J382">
        <v>0.71759099999999998</v>
      </c>
      <c r="L382">
        <v>-0.42906300000000003</v>
      </c>
    </row>
    <row r="383" spans="1:12" x14ac:dyDescent="0.2">
      <c r="A383">
        <v>1.120336</v>
      </c>
      <c r="B383">
        <v>1.225074</v>
      </c>
      <c r="C383">
        <v>1.1781079999999999</v>
      </c>
      <c r="D383">
        <v>0.99848099999999995</v>
      </c>
      <c r="E383">
        <v>1.1850860000000001</v>
      </c>
      <c r="F383">
        <v>1.2024889999999999</v>
      </c>
      <c r="G383">
        <v>0.76579799999999998</v>
      </c>
      <c r="H383">
        <v>0.76579799999999998</v>
      </c>
      <c r="I383">
        <v>0.76579600000000003</v>
      </c>
      <c r="J383">
        <v>0.76579600000000003</v>
      </c>
      <c r="L383">
        <v>-0.45927800000000002</v>
      </c>
    </row>
    <row r="384" spans="1:12" x14ac:dyDescent="0.2">
      <c r="A384">
        <v>1.1005240000000001</v>
      </c>
      <c r="B384">
        <v>1.2034100000000001</v>
      </c>
      <c r="C384">
        <v>1.1572739999999999</v>
      </c>
      <c r="D384">
        <v>0.98196000000000006</v>
      </c>
      <c r="E384">
        <v>1.1651769999999999</v>
      </c>
      <c r="F384">
        <v>1.181225</v>
      </c>
      <c r="G384">
        <v>0.74570999999999998</v>
      </c>
      <c r="H384">
        <v>0.74570999999999998</v>
      </c>
      <c r="I384">
        <v>0.74570800000000004</v>
      </c>
      <c r="J384">
        <v>0.74570800000000004</v>
      </c>
      <c r="L384">
        <v>-0.457702</v>
      </c>
    </row>
    <row r="385" spans="1:12" x14ac:dyDescent="0.2">
      <c r="A385">
        <v>1.115863</v>
      </c>
      <c r="B385">
        <v>1.215946</v>
      </c>
      <c r="C385">
        <v>1.1734039999999999</v>
      </c>
      <c r="D385">
        <v>0.99564600000000003</v>
      </c>
      <c r="E385">
        <v>1.1761809999999999</v>
      </c>
      <c r="F385">
        <v>1.1976880000000001</v>
      </c>
      <c r="G385">
        <v>0.75450899999999999</v>
      </c>
      <c r="H385">
        <v>0.75450899999999999</v>
      </c>
      <c r="I385">
        <v>0.75450700000000004</v>
      </c>
      <c r="J385">
        <v>0.75450700000000004</v>
      </c>
      <c r="L385">
        <v>-0.46143899999999999</v>
      </c>
    </row>
    <row r="386" spans="1:12" x14ac:dyDescent="0.2">
      <c r="A386">
        <v>1.1019140000000001</v>
      </c>
      <c r="B386">
        <v>1.202386</v>
      </c>
      <c r="C386">
        <v>1.1601649999999999</v>
      </c>
      <c r="D386">
        <v>0.983684</v>
      </c>
      <c r="E386">
        <v>1.161478</v>
      </c>
      <c r="F386">
        <v>1.1841759999999999</v>
      </c>
      <c r="G386">
        <v>0.74037699999999995</v>
      </c>
      <c r="H386">
        <v>0.74037699999999995</v>
      </c>
      <c r="I386">
        <v>0.74037500000000001</v>
      </c>
      <c r="J386">
        <v>0.74037500000000001</v>
      </c>
      <c r="L386">
        <v>-0.46201100000000001</v>
      </c>
    </row>
    <row r="387" spans="1:12" x14ac:dyDescent="0.2">
      <c r="A387">
        <v>1.1216390000000001</v>
      </c>
      <c r="B387">
        <v>1.2230510000000001</v>
      </c>
      <c r="C387">
        <v>1.180933</v>
      </c>
      <c r="D387">
        <v>1.001293</v>
      </c>
      <c r="E387">
        <v>1.182269</v>
      </c>
      <c r="F387">
        <v>1.205373</v>
      </c>
      <c r="G387">
        <v>0.75115799999999999</v>
      </c>
      <c r="H387">
        <v>0.75115799999999999</v>
      </c>
      <c r="I387">
        <v>0.75115600000000005</v>
      </c>
      <c r="J387">
        <v>0.75115600000000005</v>
      </c>
      <c r="L387">
        <v>-0.47189500000000001</v>
      </c>
    </row>
    <row r="388" spans="1:12" x14ac:dyDescent="0.2">
      <c r="A388">
        <v>1.0846100000000001</v>
      </c>
      <c r="B388">
        <v>1.1826749999999999</v>
      </c>
      <c r="C388">
        <v>1.141947</v>
      </c>
      <c r="D388">
        <v>0.96287100000000003</v>
      </c>
      <c r="E388">
        <v>1.1432389999999999</v>
      </c>
      <c r="F388">
        <v>1.1591199999999999</v>
      </c>
      <c r="G388">
        <v>0.71310899999999999</v>
      </c>
      <c r="H388">
        <v>0.71310899999999999</v>
      </c>
      <c r="I388">
        <v>0.71310700000000005</v>
      </c>
      <c r="J388">
        <v>0.71310700000000005</v>
      </c>
      <c r="L388">
        <v>-0.46956799999999999</v>
      </c>
    </row>
    <row r="389" spans="1:12" x14ac:dyDescent="0.2">
      <c r="A389">
        <v>1.132131</v>
      </c>
      <c r="B389">
        <v>1.2344930000000001</v>
      </c>
      <c r="C389">
        <v>1.19198</v>
      </c>
      <c r="D389">
        <v>1.005058</v>
      </c>
      <c r="E389">
        <v>1.1933290000000001</v>
      </c>
      <c r="F389">
        <v>1.2099059999999999</v>
      </c>
      <c r="G389">
        <v>0.74236999999999997</v>
      </c>
      <c r="H389">
        <v>0.74236999999999997</v>
      </c>
      <c r="I389">
        <v>0.742367</v>
      </c>
      <c r="J389">
        <v>0.742367</v>
      </c>
      <c r="L389">
        <v>-0.49212600000000001</v>
      </c>
    </row>
    <row r="390" spans="1:12" x14ac:dyDescent="0.2">
      <c r="A390">
        <v>1.083661</v>
      </c>
      <c r="B390">
        <v>1.1796549999999999</v>
      </c>
      <c r="C390">
        <v>1.146698</v>
      </c>
      <c r="D390">
        <v>0.96796300000000002</v>
      </c>
      <c r="E390">
        <v>1.149435</v>
      </c>
      <c r="F390">
        <v>1.166566</v>
      </c>
      <c r="G390">
        <v>0.70303300000000002</v>
      </c>
      <c r="H390">
        <v>0.70303300000000002</v>
      </c>
      <c r="I390">
        <v>0.70303099999999996</v>
      </c>
      <c r="J390">
        <v>0.70303099999999996</v>
      </c>
      <c r="L390">
        <v>-0.47662399999999999</v>
      </c>
    </row>
    <row r="391" spans="1:12" x14ac:dyDescent="0.2">
      <c r="A391">
        <v>1.078967</v>
      </c>
      <c r="B391">
        <v>1.174545</v>
      </c>
      <c r="C391">
        <v>1.1417310000000001</v>
      </c>
      <c r="D391">
        <v>0.96294500000000005</v>
      </c>
      <c r="E391">
        <v>1.1444559999999999</v>
      </c>
      <c r="F391">
        <v>1.161513</v>
      </c>
      <c r="G391">
        <v>0.68137400000000004</v>
      </c>
      <c r="H391">
        <v>0.68137400000000004</v>
      </c>
      <c r="I391">
        <v>0.68137199999999998</v>
      </c>
      <c r="J391">
        <v>0.68137199999999998</v>
      </c>
      <c r="L391">
        <v>-0.49317299999999997</v>
      </c>
    </row>
    <row r="392" spans="1:12" x14ac:dyDescent="0.2">
      <c r="A392">
        <v>1.1442730000000001</v>
      </c>
      <c r="B392">
        <v>1.2456370000000001</v>
      </c>
      <c r="C392">
        <v>1.2108369999999999</v>
      </c>
      <c r="D392">
        <v>1.021131</v>
      </c>
      <c r="E392">
        <v>1.2137260000000001</v>
      </c>
      <c r="F392">
        <v>1.231816</v>
      </c>
      <c r="G392">
        <v>0.72119200000000006</v>
      </c>
      <c r="H392">
        <v>0.72119200000000006</v>
      </c>
      <c r="I392">
        <v>0.72119</v>
      </c>
      <c r="J392">
        <v>0.72119</v>
      </c>
      <c r="L392">
        <v>-0.524447</v>
      </c>
    </row>
    <row r="393" spans="1:12" x14ac:dyDescent="0.2">
      <c r="A393">
        <v>1.133427</v>
      </c>
      <c r="B393">
        <v>1.235886</v>
      </c>
      <c r="C393">
        <v>1.2013579999999999</v>
      </c>
      <c r="D393">
        <v>1.013136</v>
      </c>
      <c r="E393">
        <v>1.204224</v>
      </c>
      <c r="F393">
        <v>1.222172</v>
      </c>
      <c r="G393">
        <v>0.71136299999999997</v>
      </c>
      <c r="H393">
        <v>0.71136299999999997</v>
      </c>
      <c r="I393">
        <v>0.71136100000000002</v>
      </c>
      <c r="J393">
        <v>0.71136100000000002</v>
      </c>
      <c r="L393">
        <v>-0.52452500000000002</v>
      </c>
    </row>
    <row r="394" spans="1:12" x14ac:dyDescent="0.2">
      <c r="A394">
        <v>1.117761</v>
      </c>
      <c r="B394">
        <v>1.227806</v>
      </c>
      <c r="C394">
        <v>1.1944680000000001</v>
      </c>
      <c r="D394">
        <v>1.008276</v>
      </c>
      <c r="E394">
        <v>1.199424</v>
      </c>
      <c r="F394">
        <v>1.2143330000000001</v>
      </c>
      <c r="G394">
        <v>0.70434699999999995</v>
      </c>
      <c r="H394">
        <v>0.70434699999999995</v>
      </c>
      <c r="I394">
        <v>0.704345</v>
      </c>
      <c r="J394">
        <v>0.704345</v>
      </c>
      <c r="L394">
        <v>-0.52346099999999995</v>
      </c>
    </row>
    <row r="395" spans="1:12" x14ac:dyDescent="0.2">
      <c r="A395">
        <v>1.1262970000000001</v>
      </c>
      <c r="B395">
        <v>1.235317</v>
      </c>
      <c r="C395">
        <v>1.2041900000000001</v>
      </c>
      <c r="D395">
        <v>1.016411</v>
      </c>
      <c r="E395">
        <v>1.2075629999999999</v>
      </c>
      <c r="F395">
        <v>1.223741</v>
      </c>
      <c r="G395">
        <v>0.70852499999999996</v>
      </c>
      <c r="H395">
        <v>0.70852499999999996</v>
      </c>
      <c r="I395">
        <v>0.70852300000000001</v>
      </c>
      <c r="J395">
        <v>0.70852300000000001</v>
      </c>
      <c r="L395">
        <v>-0.52679399999999998</v>
      </c>
    </row>
    <row r="396" spans="1:12" x14ac:dyDescent="0.2">
      <c r="A396">
        <v>1.1291340000000001</v>
      </c>
      <c r="B396">
        <v>1.238958</v>
      </c>
      <c r="C396">
        <v>1.2055819999999999</v>
      </c>
      <c r="D396">
        <v>1.018084</v>
      </c>
      <c r="E396">
        <v>1.210844</v>
      </c>
      <c r="F396">
        <v>1.2249540000000001</v>
      </c>
      <c r="G396">
        <v>0.70811199999999996</v>
      </c>
      <c r="H396">
        <v>0.70811199999999996</v>
      </c>
      <c r="I396">
        <v>0.70811000000000002</v>
      </c>
      <c r="J396">
        <v>0.70811000000000002</v>
      </c>
      <c r="L396">
        <v>-0.53084799999999999</v>
      </c>
    </row>
    <row r="397" spans="1:12" x14ac:dyDescent="0.2">
      <c r="A397">
        <v>1.0908310000000001</v>
      </c>
      <c r="B397">
        <v>1.196928</v>
      </c>
      <c r="C397">
        <v>1.164685</v>
      </c>
      <c r="D397">
        <v>0.98354699999999995</v>
      </c>
      <c r="E397">
        <v>1.1697679999999999</v>
      </c>
      <c r="F397">
        <v>1.1834</v>
      </c>
      <c r="G397">
        <v>0.66801100000000002</v>
      </c>
      <c r="H397">
        <v>0.66801100000000002</v>
      </c>
      <c r="I397">
        <v>0.66800899999999996</v>
      </c>
      <c r="J397">
        <v>0.66800899999999996</v>
      </c>
      <c r="L397">
        <v>-0.52891900000000003</v>
      </c>
    </row>
    <row r="398" spans="1:12" x14ac:dyDescent="0.2">
      <c r="A398">
        <v>1.1225210000000001</v>
      </c>
      <c r="B398">
        <v>1.223641</v>
      </c>
      <c r="C398">
        <v>1.19852</v>
      </c>
      <c r="D398">
        <v>1.012121</v>
      </c>
      <c r="E398">
        <v>1.2037519999999999</v>
      </c>
      <c r="F398">
        <v>1.209811</v>
      </c>
      <c r="G398">
        <v>0.67912899999999998</v>
      </c>
      <c r="H398">
        <v>0.67912899999999998</v>
      </c>
      <c r="I398">
        <v>0.67912700000000004</v>
      </c>
      <c r="J398">
        <v>0.67912700000000004</v>
      </c>
      <c r="L398">
        <v>-0.54451400000000005</v>
      </c>
    </row>
    <row r="399" spans="1:12" x14ac:dyDescent="0.2">
      <c r="A399">
        <v>1.142096</v>
      </c>
      <c r="B399">
        <v>1.2449790000000001</v>
      </c>
      <c r="C399">
        <v>1.2194199999999999</v>
      </c>
      <c r="D399">
        <v>1.0297700000000001</v>
      </c>
      <c r="E399">
        <v>1.2247429999999999</v>
      </c>
      <c r="F399">
        <v>1.230907</v>
      </c>
      <c r="G399">
        <v>0.68620599999999998</v>
      </c>
      <c r="H399">
        <v>0.68620599999999998</v>
      </c>
      <c r="I399">
        <v>0.68620400000000004</v>
      </c>
      <c r="J399">
        <v>0.68620400000000004</v>
      </c>
      <c r="L399">
        <v>-0.55877500000000002</v>
      </c>
    </row>
    <row r="400" spans="1:12" x14ac:dyDescent="0.2">
      <c r="A400">
        <v>1.1515230000000001</v>
      </c>
      <c r="B400">
        <v>1.255255</v>
      </c>
      <c r="C400">
        <v>1.227063</v>
      </c>
      <c r="D400">
        <v>1.03827</v>
      </c>
      <c r="E400">
        <v>1.234853</v>
      </c>
      <c r="F400">
        <v>1.240402</v>
      </c>
      <c r="G400">
        <v>0.68932300000000002</v>
      </c>
      <c r="H400">
        <v>0.68932300000000002</v>
      </c>
      <c r="I400">
        <v>0.68932099999999996</v>
      </c>
      <c r="J400">
        <v>0.68932099999999996</v>
      </c>
      <c r="L400">
        <v>-0.56593400000000005</v>
      </c>
    </row>
    <row r="401" spans="1:12" x14ac:dyDescent="0.2">
      <c r="A401">
        <v>1.14615</v>
      </c>
      <c r="B401">
        <v>1.2508999999999999</v>
      </c>
      <c r="C401">
        <v>1.222213</v>
      </c>
      <c r="D401">
        <v>1.03427</v>
      </c>
      <c r="E401">
        <v>1.2253879999999999</v>
      </c>
      <c r="F401">
        <v>1.2371239999999999</v>
      </c>
      <c r="G401">
        <v>0.68531500000000001</v>
      </c>
      <c r="H401">
        <v>0.68531500000000001</v>
      </c>
      <c r="I401">
        <v>0.68531299999999995</v>
      </c>
      <c r="J401">
        <v>0.68531299999999995</v>
      </c>
      <c r="L401">
        <v>-0.56558699999999995</v>
      </c>
    </row>
    <row r="402" spans="1:12" x14ac:dyDescent="0.2">
      <c r="A402">
        <v>1.060252</v>
      </c>
      <c r="B402">
        <v>1.157152</v>
      </c>
      <c r="C402">
        <v>1.127867</v>
      </c>
      <c r="D402">
        <v>0.95505300000000004</v>
      </c>
      <c r="E402">
        <v>1.1307959999999999</v>
      </c>
      <c r="F402">
        <v>1.1416269999999999</v>
      </c>
      <c r="G402">
        <v>0.60555099999999995</v>
      </c>
      <c r="H402">
        <v>0.60555099999999995</v>
      </c>
      <c r="I402">
        <v>0.605549</v>
      </c>
      <c r="J402">
        <v>0.605549</v>
      </c>
      <c r="L402">
        <v>-0.55160299999999995</v>
      </c>
    </row>
    <row r="403" spans="1:12" x14ac:dyDescent="0.2">
      <c r="A403">
        <v>1.168706</v>
      </c>
      <c r="B403">
        <v>1.2727360000000001</v>
      </c>
      <c r="C403">
        <v>1.242189</v>
      </c>
      <c r="D403">
        <v>1.052362</v>
      </c>
      <c r="E403">
        <v>1.2468729999999999</v>
      </c>
      <c r="F403">
        <v>1.256629</v>
      </c>
      <c r="G403">
        <v>0.66553499999999999</v>
      </c>
      <c r="H403">
        <v>0.66553499999999999</v>
      </c>
      <c r="I403">
        <v>0.66553300000000004</v>
      </c>
      <c r="J403">
        <v>0.66553300000000004</v>
      </c>
      <c r="L403">
        <v>-0.60720300000000005</v>
      </c>
    </row>
    <row r="404" spans="1:12" x14ac:dyDescent="0.2">
      <c r="A404">
        <v>1.164447</v>
      </c>
      <c r="B404">
        <v>1.2695449999999999</v>
      </c>
      <c r="C404">
        <v>1.2391479999999999</v>
      </c>
      <c r="D404">
        <v>1.0500419999999999</v>
      </c>
      <c r="E404">
        <v>1.2445649999999999</v>
      </c>
      <c r="F404">
        <v>1.2535529999999999</v>
      </c>
      <c r="G404">
        <v>0.66123600000000005</v>
      </c>
      <c r="H404">
        <v>0.66123600000000005</v>
      </c>
      <c r="I404">
        <v>0.66123399999999999</v>
      </c>
      <c r="J404">
        <v>0.66123399999999999</v>
      </c>
      <c r="L404">
        <v>-0.60831100000000005</v>
      </c>
    </row>
    <row r="405" spans="1:12" x14ac:dyDescent="0.2">
      <c r="A405">
        <v>1.1546730000000001</v>
      </c>
      <c r="B405">
        <v>1.2588889999999999</v>
      </c>
      <c r="C405">
        <v>1.228747</v>
      </c>
      <c r="D405">
        <v>1.041228</v>
      </c>
      <c r="E405">
        <v>1.234118</v>
      </c>
      <c r="F405">
        <v>1.243031</v>
      </c>
      <c r="G405">
        <v>0.64888699999999999</v>
      </c>
      <c r="H405">
        <v>0.64888699999999999</v>
      </c>
      <c r="I405">
        <v>0.64888500000000005</v>
      </c>
      <c r="J405">
        <v>0.64888500000000005</v>
      </c>
      <c r="L405">
        <v>-0.61000399999999999</v>
      </c>
    </row>
    <row r="406" spans="1:12" x14ac:dyDescent="0.2">
      <c r="A406">
        <v>1.1581779999999999</v>
      </c>
      <c r="B406">
        <v>1.2632479999999999</v>
      </c>
      <c r="C406">
        <v>1.2324759999999999</v>
      </c>
      <c r="D406">
        <v>1.0448329999999999</v>
      </c>
      <c r="E406">
        <v>1.2074549999999999</v>
      </c>
      <c r="F406">
        <v>1.2468030000000001</v>
      </c>
      <c r="G406">
        <v>0.64706300000000005</v>
      </c>
      <c r="H406">
        <v>0.64706300000000005</v>
      </c>
      <c r="I406">
        <v>0.64706200000000003</v>
      </c>
      <c r="J406">
        <v>0.64706200000000003</v>
      </c>
      <c r="L406">
        <v>-0.61618600000000001</v>
      </c>
    </row>
    <row r="407" spans="1:12" x14ac:dyDescent="0.2">
      <c r="A407">
        <v>1.1286080000000001</v>
      </c>
      <c r="B407">
        <v>1.2061599999999999</v>
      </c>
      <c r="C407">
        <v>1.2010099999999999</v>
      </c>
      <c r="D407">
        <v>0.99923499999999998</v>
      </c>
      <c r="E407">
        <v>1.1724159999999999</v>
      </c>
      <c r="F407">
        <v>1.214971</v>
      </c>
      <c r="G407">
        <v>0.61871100000000001</v>
      </c>
      <c r="H407">
        <v>0.61871100000000001</v>
      </c>
      <c r="I407">
        <v>0.61870899999999995</v>
      </c>
      <c r="J407">
        <v>0.61870899999999995</v>
      </c>
      <c r="L407">
        <v>-0.59626199999999996</v>
      </c>
    </row>
    <row r="408" spans="1:12" x14ac:dyDescent="0.2">
      <c r="A408">
        <v>1.16483</v>
      </c>
      <c r="B408">
        <v>1.264122</v>
      </c>
      <c r="C408">
        <v>1.258697</v>
      </c>
      <c r="D408">
        <v>1.046988</v>
      </c>
      <c r="E408">
        <v>1.2282630000000001</v>
      </c>
      <c r="F408">
        <v>1.2730939999999999</v>
      </c>
      <c r="G408">
        <v>0.64472600000000002</v>
      </c>
      <c r="H408">
        <v>0.64472600000000002</v>
      </c>
      <c r="I408">
        <v>0.64472399999999996</v>
      </c>
      <c r="J408">
        <v>0.64472399999999996</v>
      </c>
      <c r="L408">
        <v>-0.62836999999999998</v>
      </c>
    </row>
    <row r="409" spans="1:12" x14ac:dyDescent="0.2">
      <c r="A409">
        <v>1.1676299999999999</v>
      </c>
      <c r="B409">
        <v>1.2671600000000001</v>
      </c>
      <c r="C409">
        <v>1.2617210000000001</v>
      </c>
      <c r="D409">
        <v>1.049504</v>
      </c>
      <c r="E409">
        <v>1.2299469999999999</v>
      </c>
      <c r="F409">
        <v>1.276154</v>
      </c>
      <c r="G409">
        <v>0.64128499999999999</v>
      </c>
      <c r="H409">
        <v>0.64128499999999999</v>
      </c>
      <c r="I409">
        <v>0.64128300000000005</v>
      </c>
      <c r="J409">
        <v>0.64128300000000005</v>
      </c>
      <c r="L409">
        <v>-0.63487099999999996</v>
      </c>
    </row>
    <row r="410" spans="1:12" x14ac:dyDescent="0.2">
      <c r="A410">
        <v>1.171424</v>
      </c>
      <c r="B410">
        <v>1.2712779999999999</v>
      </c>
      <c r="C410">
        <v>1.265822</v>
      </c>
      <c r="D410">
        <v>1.0529139999999999</v>
      </c>
      <c r="E410">
        <v>1.2339439999999999</v>
      </c>
      <c r="F410">
        <v>1.2803009999999999</v>
      </c>
      <c r="G410">
        <v>0.63876599999999994</v>
      </c>
      <c r="H410">
        <v>0.63876599999999994</v>
      </c>
      <c r="I410">
        <v>0.638764</v>
      </c>
      <c r="J410">
        <v>0.638764</v>
      </c>
      <c r="L410">
        <v>-0.64153700000000002</v>
      </c>
    </row>
    <row r="411" spans="1:12" x14ac:dyDescent="0.2">
      <c r="A411">
        <v>1.16716</v>
      </c>
      <c r="B411">
        <v>1.2639640000000001</v>
      </c>
      <c r="C411">
        <v>1.261401</v>
      </c>
      <c r="D411">
        <v>1.0487329999999999</v>
      </c>
      <c r="E411">
        <v>1.2296689999999999</v>
      </c>
      <c r="F411">
        <v>1.27583</v>
      </c>
      <c r="G411">
        <v>0.63606600000000002</v>
      </c>
      <c r="H411">
        <v>0.63606600000000002</v>
      </c>
      <c r="I411">
        <v>0.63606399999999996</v>
      </c>
      <c r="J411">
        <v>0.63606399999999996</v>
      </c>
      <c r="L411">
        <v>-0.63976599999999995</v>
      </c>
    </row>
    <row r="412" spans="1:12" x14ac:dyDescent="0.2">
      <c r="A412">
        <v>1.1834499999999999</v>
      </c>
      <c r="B412">
        <v>1.2816050000000001</v>
      </c>
      <c r="C412">
        <v>1.2790060000000001</v>
      </c>
      <c r="D412">
        <v>1.0633699999999999</v>
      </c>
      <c r="E412">
        <v>1.246831</v>
      </c>
      <c r="F412">
        <v>1.2936369999999999</v>
      </c>
      <c r="G412">
        <v>0.64274900000000001</v>
      </c>
      <c r="H412">
        <v>0.64274900000000001</v>
      </c>
      <c r="I412">
        <v>0.64274699999999996</v>
      </c>
      <c r="J412">
        <v>0.64274699999999996</v>
      </c>
      <c r="L412">
        <v>-0.65088999999999997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7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0.97904199999999997</v>
      </c>
      <c r="B416">
        <v>0.97994800000000004</v>
      </c>
      <c r="C416">
        <v>0.98056500000000002</v>
      </c>
      <c r="D416">
        <v>0.97819900000000004</v>
      </c>
      <c r="E416">
        <v>0.97994800000000004</v>
      </c>
      <c r="F416">
        <v>0.97842499999999999</v>
      </c>
      <c r="G416">
        <v>0.97099400000000002</v>
      </c>
      <c r="H416">
        <v>0.97099400000000002</v>
      </c>
      <c r="I416">
        <v>0.97099400000000002</v>
      </c>
      <c r="J416">
        <v>0.97099400000000002</v>
      </c>
      <c r="L416">
        <v>-9.5709999999999996E-3</v>
      </c>
    </row>
    <row r="417" spans="1:12" x14ac:dyDescent="0.2">
      <c r="A417">
        <v>0.98204199999999997</v>
      </c>
      <c r="B417">
        <v>0.966974</v>
      </c>
      <c r="C417">
        <v>0.98018799999999995</v>
      </c>
      <c r="D417">
        <v>0.98119699999999999</v>
      </c>
      <c r="E417">
        <v>0.966974</v>
      </c>
      <c r="F417">
        <v>0.95355800000000002</v>
      </c>
      <c r="G417">
        <v>0.97434200000000004</v>
      </c>
      <c r="H417">
        <v>0.97434200000000004</v>
      </c>
      <c r="I417">
        <v>0.97434200000000004</v>
      </c>
      <c r="J417">
        <v>0.97434200000000004</v>
      </c>
      <c r="L417">
        <v>-7.7000000000000002E-3</v>
      </c>
    </row>
    <row r="418" spans="1:12" x14ac:dyDescent="0.2">
      <c r="A418">
        <v>0.90391699999999997</v>
      </c>
      <c r="B418">
        <v>0.95365299999999997</v>
      </c>
      <c r="C418">
        <v>0.90221099999999999</v>
      </c>
      <c r="D418">
        <v>0.96767999999999998</v>
      </c>
      <c r="E418">
        <v>0.95365299999999997</v>
      </c>
      <c r="F418">
        <v>0.94042199999999998</v>
      </c>
      <c r="G418">
        <v>0.95547800000000005</v>
      </c>
      <c r="H418">
        <v>0.95547800000000005</v>
      </c>
      <c r="I418">
        <v>0.95547800000000005</v>
      </c>
      <c r="J418">
        <v>0.95547800000000005</v>
      </c>
      <c r="L418">
        <v>-1.2201999999999999E-2</v>
      </c>
    </row>
    <row r="419" spans="1:12" x14ac:dyDescent="0.2">
      <c r="A419">
        <v>0.95212600000000003</v>
      </c>
      <c r="B419">
        <v>1.004515</v>
      </c>
      <c r="C419">
        <v>0.95032899999999998</v>
      </c>
      <c r="D419">
        <v>1.01929</v>
      </c>
      <c r="E419">
        <v>1.004515</v>
      </c>
      <c r="F419">
        <v>0.99057799999999996</v>
      </c>
      <c r="G419">
        <v>1.003755</v>
      </c>
      <c r="H419">
        <v>1.003755</v>
      </c>
      <c r="I419">
        <v>1.003755</v>
      </c>
      <c r="J419">
        <v>1.003755</v>
      </c>
      <c r="L419">
        <v>-1.5535E-2</v>
      </c>
    </row>
    <row r="420" spans="1:12" x14ac:dyDescent="0.2">
      <c r="A420">
        <v>0.94426900000000002</v>
      </c>
      <c r="B420">
        <v>0.99622900000000003</v>
      </c>
      <c r="C420">
        <v>0.94243699999999997</v>
      </c>
      <c r="D420">
        <v>1.0108820000000001</v>
      </c>
      <c r="E420">
        <v>0.99658199999999997</v>
      </c>
      <c r="F420">
        <v>0.98229</v>
      </c>
      <c r="G420">
        <v>0.988568</v>
      </c>
      <c r="H420">
        <v>0.988568</v>
      </c>
      <c r="I420">
        <v>0.988568</v>
      </c>
      <c r="J420">
        <v>0.988568</v>
      </c>
      <c r="L420">
        <v>-2.2314000000000001E-2</v>
      </c>
    </row>
    <row r="421" spans="1:12" x14ac:dyDescent="0.2">
      <c r="A421">
        <v>0.94783200000000001</v>
      </c>
      <c r="B421">
        <v>1.001654</v>
      </c>
      <c r="C421">
        <v>0.94756899999999999</v>
      </c>
      <c r="D421">
        <v>1.0163869999999999</v>
      </c>
      <c r="E421">
        <v>1.0020089999999999</v>
      </c>
      <c r="F421">
        <v>0.98763999999999996</v>
      </c>
      <c r="G421">
        <v>0.98814000000000002</v>
      </c>
      <c r="H421">
        <v>0.98814000000000002</v>
      </c>
      <c r="I421">
        <v>0.98814100000000005</v>
      </c>
      <c r="J421">
        <v>0.98814100000000005</v>
      </c>
      <c r="L421">
        <v>-2.8246E-2</v>
      </c>
    </row>
    <row r="422" spans="1:12" x14ac:dyDescent="0.2">
      <c r="A422">
        <v>0.95710099999999998</v>
      </c>
      <c r="B422">
        <v>1.01145</v>
      </c>
      <c r="C422">
        <v>0.95683600000000002</v>
      </c>
      <c r="D422">
        <v>1.026327</v>
      </c>
      <c r="E422">
        <v>1.011808</v>
      </c>
      <c r="F422">
        <v>0.99729900000000005</v>
      </c>
      <c r="G422">
        <v>0.99539900000000003</v>
      </c>
      <c r="H422">
        <v>0.99539900000000003</v>
      </c>
      <c r="I422">
        <v>0.99539900000000003</v>
      </c>
      <c r="J422">
        <v>0.99539900000000003</v>
      </c>
      <c r="L422">
        <v>-3.0928000000000001E-2</v>
      </c>
    </row>
    <row r="423" spans="1:12" x14ac:dyDescent="0.2">
      <c r="A423">
        <v>0.95472599999999996</v>
      </c>
      <c r="B423">
        <v>1.0067390000000001</v>
      </c>
      <c r="C423">
        <v>0.95365599999999995</v>
      </c>
      <c r="D423">
        <v>1.0234049999999999</v>
      </c>
      <c r="E423">
        <v>1.0096259999999999</v>
      </c>
      <c r="F423">
        <v>0.99341999999999997</v>
      </c>
      <c r="G423">
        <v>0.99001399999999995</v>
      </c>
      <c r="H423">
        <v>0.99001399999999995</v>
      </c>
      <c r="I423">
        <v>0.99001499999999998</v>
      </c>
      <c r="J423">
        <v>0.99001499999999998</v>
      </c>
      <c r="L423">
        <v>-3.3390000000000003E-2</v>
      </c>
    </row>
    <row r="424" spans="1:12" x14ac:dyDescent="0.2">
      <c r="A424">
        <v>0.93874100000000005</v>
      </c>
      <c r="B424">
        <v>0.98797599999999997</v>
      </c>
      <c r="C424">
        <v>0.93725499999999995</v>
      </c>
      <c r="D424">
        <v>1.006683</v>
      </c>
      <c r="E424">
        <v>0.99358500000000005</v>
      </c>
      <c r="F424">
        <v>0.97772899999999996</v>
      </c>
      <c r="G424">
        <v>0.96332899999999999</v>
      </c>
      <c r="H424">
        <v>0.96332899999999999</v>
      </c>
      <c r="I424">
        <v>0.96333000000000002</v>
      </c>
      <c r="J424">
        <v>0.96333000000000002</v>
      </c>
      <c r="L424">
        <v>-4.3353000000000003E-2</v>
      </c>
    </row>
    <row r="425" spans="1:12" x14ac:dyDescent="0.2">
      <c r="A425">
        <v>0.91584699999999997</v>
      </c>
      <c r="B425">
        <v>0.96062700000000001</v>
      </c>
      <c r="C425">
        <v>0.90227900000000005</v>
      </c>
      <c r="D425">
        <v>0.97776700000000005</v>
      </c>
      <c r="E425">
        <v>0.95616199999999996</v>
      </c>
      <c r="F425">
        <v>0.95327799999999996</v>
      </c>
      <c r="G425">
        <v>0.91792099999999999</v>
      </c>
      <c r="H425">
        <v>0.91792099999999999</v>
      </c>
      <c r="I425">
        <v>0.91792200000000002</v>
      </c>
      <c r="J425">
        <v>0.91792200000000002</v>
      </c>
      <c r="L425">
        <v>-5.9845000000000002E-2</v>
      </c>
    </row>
    <row r="426" spans="1:12" x14ac:dyDescent="0.2">
      <c r="A426">
        <v>0.95519399999999999</v>
      </c>
      <c r="B426">
        <v>0.99847699999999995</v>
      </c>
      <c r="C426">
        <v>0.94655100000000003</v>
      </c>
      <c r="D426">
        <v>1.019393</v>
      </c>
      <c r="E426">
        <v>1.0039629999999999</v>
      </c>
      <c r="F426">
        <v>0.99690999999999996</v>
      </c>
      <c r="G426">
        <v>0.956426</v>
      </c>
      <c r="H426">
        <v>0.956426</v>
      </c>
      <c r="I426">
        <v>0.95642700000000003</v>
      </c>
      <c r="J426">
        <v>0.95642700000000003</v>
      </c>
      <c r="L426">
        <v>-6.2965999999999994E-2</v>
      </c>
    </row>
    <row r="427" spans="1:12" x14ac:dyDescent="0.2">
      <c r="A427">
        <v>0.960839</v>
      </c>
      <c r="B427">
        <v>1.004378</v>
      </c>
      <c r="C427">
        <v>0.95214500000000002</v>
      </c>
      <c r="D427">
        <v>1.026605</v>
      </c>
      <c r="E427">
        <v>1.010805</v>
      </c>
      <c r="F427">
        <v>1.002802</v>
      </c>
      <c r="G427">
        <v>0.953708</v>
      </c>
      <c r="H427">
        <v>0.953708</v>
      </c>
      <c r="I427">
        <v>0.95370900000000003</v>
      </c>
      <c r="J427">
        <v>0.95370900000000003</v>
      </c>
      <c r="L427">
        <v>-7.2896000000000002E-2</v>
      </c>
    </row>
    <row r="428" spans="1:12" x14ac:dyDescent="0.2">
      <c r="A428">
        <v>0.89454900000000004</v>
      </c>
      <c r="B428">
        <v>0.93508500000000006</v>
      </c>
      <c r="C428">
        <v>0.88645499999999999</v>
      </c>
      <c r="D428">
        <v>0.95577800000000002</v>
      </c>
      <c r="E428">
        <v>0.94106800000000002</v>
      </c>
      <c r="F428">
        <v>0.93361700000000003</v>
      </c>
      <c r="G428">
        <v>0.84414199999999995</v>
      </c>
      <c r="H428">
        <v>0.84414199999999995</v>
      </c>
      <c r="I428">
        <v>0.84414299999999998</v>
      </c>
      <c r="J428">
        <v>0.84414299999999998</v>
      </c>
      <c r="L428">
        <v>-0.111635</v>
      </c>
    </row>
    <row r="429" spans="1:12" x14ac:dyDescent="0.2">
      <c r="A429">
        <v>0.99565800000000004</v>
      </c>
      <c r="B429">
        <v>1.040775</v>
      </c>
      <c r="C429">
        <v>0.986649</v>
      </c>
      <c r="D429">
        <v>1.0638069999999999</v>
      </c>
      <c r="E429">
        <v>1.0474349999999999</v>
      </c>
      <c r="F429">
        <v>1.039142</v>
      </c>
      <c r="G429">
        <v>0.93635599999999997</v>
      </c>
      <c r="H429">
        <v>0.93635599999999997</v>
      </c>
      <c r="I429">
        <v>0.93635699999999999</v>
      </c>
      <c r="J429">
        <v>0.93635699999999999</v>
      </c>
      <c r="L429">
        <v>-0.12745000000000001</v>
      </c>
    </row>
    <row r="430" spans="1:12" x14ac:dyDescent="0.2">
      <c r="A430">
        <v>0.99975400000000003</v>
      </c>
      <c r="B430">
        <v>1.0450569999999999</v>
      </c>
      <c r="C430">
        <v>0.99070800000000003</v>
      </c>
      <c r="D430">
        <v>1.0680799999999999</v>
      </c>
      <c r="E430">
        <v>1.051744</v>
      </c>
      <c r="F430">
        <v>1.043417</v>
      </c>
      <c r="G430">
        <v>0.93835599999999997</v>
      </c>
      <c r="H430">
        <v>0.93835599999999997</v>
      </c>
      <c r="I430">
        <v>0.938357</v>
      </c>
      <c r="J430">
        <v>0.938357</v>
      </c>
      <c r="L430">
        <v>-0.129723</v>
      </c>
    </row>
    <row r="431" spans="1:12" x14ac:dyDescent="0.2">
      <c r="A431">
        <v>0.96932499999999999</v>
      </c>
      <c r="B431">
        <v>1.011746</v>
      </c>
      <c r="C431">
        <v>0.947403</v>
      </c>
      <c r="D431">
        <v>1.033461</v>
      </c>
      <c r="E431">
        <v>1.0188820000000001</v>
      </c>
      <c r="F431">
        <v>1.010815</v>
      </c>
      <c r="G431">
        <v>0.90493400000000002</v>
      </c>
      <c r="H431">
        <v>0.90493400000000002</v>
      </c>
      <c r="I431">
        <v>0.90493400000000002</v>
      </c>
      <c r="J431">
        <v>0.90493400000000002</v>
      </c>
      <c r="L431">
        <v>-0.128527</v>
      </c>
    </row>
    <row r="432" spans="1:12" x14ac:dyDescent="0.2">
      <c r="A432">
        <v>0.999332</v>
      </c>
      <c r="B432">
        <v>1.039445</v>
      </c>
      <c r="C432">
        <v>0.97673200000000004</v>
      </c>
      <c r="D432">
        <v>1.065453</v>
      </c>
      <c r="E432">
        <v>1.0457689999999999</v>
      </c>
      <c r="F432">
        <v>1.0421069999999999</v>
      </c>
      <c r="G432">
        <v>0.93098000000000003</v>
      </c>
      <c r="H432">
        <v>0.93098000000000003</v>
      </c>
      <c r="I432">
        <v>0.93098099999999995</v>
      </c>
      <c r="J432">
        <v>0.93098099999999995</v>
      </c>
      <c r="L432">
        <v>-0.13447200000000001</v>
      </c>
    </row>
    <row r="433" spans="1:12" x14ac:dyDescent="0.2">
      <c r="A433">
        <v>0.995</v>
      </c>
      <c r="B433">
        <v>1.0347420000000001</v>
      </c>
      <c r="C433">
        <v>0.97182999999999997</v>
      </c>
      <c r="D433">
        <v>1.05799</v>
      </c>
      <c r="E433">
        <v>1.036783</v>
      </c>
      <c r="F433">
        <v>1.0350900000000001</v>
      </c>
      <c r="G433">
        <v>0.92132499999999995</v>
      </c>
      <c r="H433">
        <v>0.92132499999999995</v>
      </c>
      <c r="I433">
        <v>0.92132700000000001</v>
      </c>
      <c r="J433">
        <v>0.92132700000000001</v>
      </c>
      <c r="L433">
        <v>-0.13666300000000001</v>
      </c>
    </row>
    <row r="434" spans="1:12" x14ac:dyDescent="0.2">
      <c r="A434">
        <v>0.98338999999999999</v>
      </c>
      <c r="B434">
        <v>1.038483</v>
      </c>
      <c r="C434">
        <v>0.97532099999999999</v>
      </c>
      <c r="D434">
        <v>1.061545</v>
      </c>
      <c r="E434">
        <v>1.0401130000000001</v>
      </c>
      <c r="F434">
        <v>1.038618</v>
      </c>
      <c r="G434">
        <v>0.91935599999999995</v>
      </c>
      <c r="H434">
        <v>0.91935599999999995</v>
      </c>
      <c r="I434">
        <v>0.91935699999999998</v>
      </c>
      <c r="J434">
        <v>0.91935699999999998</v>
      </c>
      <c r="L434">
        <v>-0.14218800000000001</v>
      </c>
    </row>
    <row r="435" spans="1:12" x14ac:dyDescent="0.2">
      <c r="A435">
        <v>0.98436699999999999</v>
      </c>
      <c r="B435">
        <v>1.0413939999999999</v>
      </c>
      <c r="C435">
        <v>0.97805500000000001</v>
      </c>
      <c r="D435">
        <v>1.062886</v>
      </c>
      <c r="E435">
        <v>1.041147</v>
      </c>
      <c r="F435">
        <v>1.0412809999999999</v>
      </c>
      <c r="G435">
        <v>0.91462600000000005</v>
      </c>
      <c r="H435">
        <v>0.91462600000000005</v>
      </c>
      <c r="I435">
        <v>0.91462699999999997</v>
      </c>
      <c r="J435">
        <v>0.91462699999999997</v>
      </c>
      <c r="L435">
        <v>-0.148259</v>
      </c>
    </row>
    <row r="436" spans="1:12" x14ac:dyDescent="0.2">
      <c r="A436">
        <v>0.95886700000000002</v>
      </c>
      <c r="B436">
        <v>1.0133430000000001</v>
      </c>
      <c r="C436">
        <v>0.96895399999999998</v>
      </c>
      <c r="D436">
        <v>1.0529949999999999</v>
      </c>
      <c r="E436">
        <v>1.0314589999999999</v>
      </c>
      <c r="F436">
        <v>1.0315920000000001</v>
      </c>
      <c r="G436">
        <v>0.90074200000000004</v>
      </c>
      <c r="H436">
        <v>0.90074200000000004</v>
      </c>
      <c r="I436">
        <v>0.90074299999999996</v>
      </c>
      <c r="J436">
        <v>0.90074299999999996</v>
      </c>
      <c r="L436">
        <v>-0.152252</v>
      </c>
    </row>
    <row r="437" spans="1:12" x14ac:dyDescent="0.2">
      <c r="A437">
        <v>0.97135899999999997</v>
      </c>
      <c r="B437">
        <v>1.0268440000000001</v>
      </c>
      <c r="C437">
        <v>0.98258599999999996</v>
      </c>
      <c r="D437">
        <v>1.065094</v>
      </c>
      <c r="E437">
        <v>1.0468379999999999</v>
      </c>
      <c r="F437">
        <v>1.043445</v>
      </c>
      <c r="G437">
        <v>0.91053200000000001</v>
      </c>
      <c r="H437">
        <v>0.91053200000000001</v>
      </c>
      <c r="I437">
        <v>0.91053300000000004</v>
      </c>
      <c r="J437">
        <v>0.91053300000000004</v>
      </c>
      <c r="L437">
        <v>-0.154561</v>
      </c>
    </row>
    <row r="438" spans="1:12" x14ac:dyDescent="0.2">
      <c r="A438">
        <v>0.98663299999999998</v>
      </c>
      <c r="B438">
        <v>1.042259</v>
      </c>
      <c r="C438">
        <v>0.99803699999999995</v>
      </c>
      <c r="D438">
        <v>1.0818410000000001</v>
      </c>
      <c r="E438">
        <v>1.063299</v>
      </c>
      <c r="F438">
        <v>1.059852</v>
      </c>
      <c r="G438">
        <v>0.92181599999999997</v>
      </c>
      <c r="H438">
        <v>0.92181599999999997</v>
      </c>
      <c r="I438">
        <v>0.921817</v>
      </c>
      <c r="J438">
        <v>0.921817</v>
      </c>
      <c r="L438">
        <v>-0.160024</v>
      </c>
    </row>
    <row r="439" spans="1:12" x14ac:dyDescent="0.2">
      <c r="A439">
        <v>0.96921400000000002</v>
      </c>
      <c r="B439">
        <v>1.017158</v>
      </c>
      <c r="C439">
        <v>0.98041599999999995</v>
      </c>
      <c r="D439">
        <v>1.0627420000000001</v>
      </c>
      <c r="E439">
        <v>1.044527</v>
      </c>
      <c r="F439">
        <v>1.034327</v>
      </c>
      <c r="G439">
        <v>0.89462299999999995</v>
      </c>
      <c r="H439">
        <v>0.89462299999999995</v>
      </c>
      <c r="I439">
        <v>0.89462299999999995</v>
      </c>
      <c r="J439">
        <v>0.89462299999999995</v>
      </c>
      <c r="L439">
        <v>-0.16811899999999999</v>
      </c>
    </row>
    <row r="440" spans="1:12" x14ac:dyDescent="0.2">
      <c r="A440">
        <v>0.985379</v>
      </c>
      <c r="B440">
        <v>1.034802</v>
      </c>
      <c r="C440">
        <v>0.99748999999999999</v>
      </c>
      <c r="D440">
        <v>1.0808279999999999</v>
      </c>
      <c r="E440">
        <v>1.0624169999999999</v>
      </c>
      <c r="F440">
        <v>1.052055</v>
      </c>
      <c r="G440">
        <v>0.907721</v>
      </c>
      <c r="H440">
        <v>0.907721</v>
      </c>
      <c r="I440">
        <v>0.90772200000000003</v>
      </c>
      <c r="J440">
        <v>0.90772200000000003</v>
      </c>
      <c r="L440">
        <v>-0.17310600000000001</v>
      </c>
    </row>
    <row r="441" spans="1:12" x14ac:dyDescent="0.2">
      <c r="A441">
        <v>0.99184799999999995</v>
      </c>
      <c r="B441">
        <v>1.041596</v>
      </c>
      <c r="C441">
        <v>1.0040389999999999</v>
      </c>
      <c r="D441">
        <v>1.0879239999999999</v>
      </c>
      <c r="E441">
        <v>1.0693919999999999</v>
      </c>
      <c r="F441">
        <v>1.058962</v>
      </c>
      <c r="G441">
        <v>0.90952699999999997</v>
      </c>
      <c r="H441">
        <v>0.90952699999999997</v>
      </c>
      <c r="I441">
        <v>0.909528</v>
      </c>
      <c r="J441">
        <v>0.909528</v>
      </c>
      <c r="L441">
        <v>-0.178396</v>
      </c>
    </row>
    <row r="442" spans="1:12" x14ac:dyDescent="0.2">
      <c r="A442">
        <v>0.96413099999999996</v>
      </c>
      <c r="B442">
        <v>0.99131000000000002</v>
      </c>
      <c r="C442">
        <v>0.96156799999999998</v>
      </c>
      <c r="D442">
        <v>1.0566660000000001</v>
      </c>
      <c r="E442">
        <v>1.0354319999999999</v>
      </c>
      <c r="F442">
        <v>1.0268949999999999</v>
      </c>
      <c r="G442">
        <v>0.87590000000000001</v>
      </c>
      <c r="H442">
        <v>0.87590000000000001</v>
      </c>
      <c r="I442">
        <v>0.87590100000000004</v>
      </c>
      <c r="J442">
        <v>0.87590100000000004</v>
      </c>
      <c r="L442">
        <v>-0.18076500000000001</v>
      </c>
    </row>
    <row r="443" spans="1:12" x14ac:dyDescent="0.2">
      <c r="A443">
        <v>0.97484599999999999</v>
      </c>
      <c r="B443">
        <v>1.0106470000000001</v>
      </c>
      <c r="C443">
        <v>0.97273100000000001</v>
      </c>
      <c r="D443">
        <v>1.078708</v>
      </c>
      <c r="E443">
        <v>1.056638</v>
      </c>
      <c r="F443">
        <v>1.047652</v>
      </c>
      <c r="G443">
        <v>0.886351</v>
      </c>
      <c r="H443">
        <v>0.886351</v>
      </c>
      <c r="I443">
        <v>0.88635200000000003</v>
      </c>
      <c r="J443">
        <v>0.88635200000000003</v>
      </c>
      <c r="L443">
        <v>-0.192356</v>
      </c>
    </row>
    <row r="444" spans="1:12" x14ac:dyDescent="0.2">
      <c r="A444">
        <v>0.95665999999999995</v>
      </c>
      <c r="B444">
        <v>0.97178399999999998</v>
      </c>
      <c r="C444">
        <v>0.95458399999999999</v>
      </c>
      <c r="D444">
        <v>1.0389109999999999</v>
      </c>
      <c r="E444">
        <v>1.033215</v>
      </c>
      <c r="F444">
        <v>1.028108</v>
      </c>
      <c r="G444">
        <v>0.85349399999999997</v>
      </c>
      <c r="H444">
        <v>0.85349399999999997</v>
      </c>
      <c r="I444">
        <v>0.85349399999999997</v>
      </c>
      <c r="J444">
        <v>0.85349399999999997</v>
      </c>
      <c r="L444">
        <v>-0.185417</v>
      </c>
    </row>
    <row r="445" spans="1:12" x14ac:dyDescent="0.2">
      <c r="A445">
        <v>0.97462300000000002</v>
      </c>
      <c r="B445">
        <v>0.97058299999999997</v>
      </c>
      <c r="C445">
        <v>0.97250800000000004</v>
      </c>
      <c r="D445">
        <v>1.0396259999999999</v>
      </c>
      <c r="E445">
        <v>1.052616</v>
      </c>
      <c r="F445">
        <v>1.047412</v>
      </c>
      <c r="G445">
        <v>0.85899999999999999</v>
      </c>
      <c r="H445">
        <v>0.85899999999999999</v>
      </c>
      <c r="I445">
        <v>0.85899999999999999</v>
      </c>
      <c r="J445">
        <v>0.85899999999999999</v>
      </c>
      <c r="L445">
        <v>-0.19361600000000001</v>
      </c>
    </row>
    <row r="446" spans="1:12" x14ac:dyDescent="0.2">
      <c r="A446">
        <v>1.0148269999999999</v>
      </c>
      <c r="B446">
        <v>1.0099320000000001</v>
      </c>
      <c r="C446">
        <v>1.0074019999999999</v>
      </c>
      <c r="D446">
        <v>1.08205</v>
      </c>
      <c r="E446">
        <v>1.0962780000000001</v>
      </c>
      <c r="F446">
        <v>1.089915</v>
      </c>
      <c r="G446">
        <v>0.89257799999999998</v>
      </c>
      <c r="H446">
        <v>0.89257799999999998</v>
      </c>
      <c r="I446">
        <v>0.89257900000000001</v>
      </c>
      <c r="J446">
        <v>0.89257900000000001</v>
      </c>
      <c r="L446">
        <v>-0.20369899999999999</v>
      </c>
    </row>
    <row r="447" spans="1:12" x14ac:dyDescent="0.2">
      <c r="A447">
        <v>1.0020530000000001</v>
      </c>
      <c r="B447">
        <v>0.99721899999999997</v>
      </c>
      <c r="C447">
        <v>0.99472099999999997</v>
      </c>
      <c r="D447">
        <v>1.06843</v>
      </c>
      <c r="E447">
        <v>1.082479</v>
      </c>
      <c r="F447">
        <v>1.0761959999999999</v>
      </c>
      <c r="G447">
        <v>0.87010200000000004</v>
      </c>
      <c r="H447">
        <v>0.87010200000000004</v>
      </c>
      <c r="I447">
        <v>0.87010299999999996</v>
      </c>
      <c r="J447">
        <v>0.87010299999999996</v>
      </c>
      <c r="L447">
        <v>-0.21237600000000001</v>
      </c>
    </row>
    <row r="448" spans="1:12" x14ac:dyDescent="0.2">
      <c r="A448">
        <v>1.0246850000000001</v>
      </c>
      <c r="B448">
        <v>1.0197419999999999</v>
      </c>
      <c r="C448">
        <v>1.017188</v>
      </c>
      <c r="D448">
        <v>1.0925609999999999</v>
      </c>
      <c r="E448">
        <v>1.1069279999999999</v>
      </c>
      <c r="F448">
        <v>1.100503</v>
      </c>
      <c r="G448">
        <v>0.88626700000000003</v>
      </c>
      <c r="H448">
        <v>0.88626700000000003</v>
      </c>
      <c r="I448">
        <v>0.88626799999999994</v>
      </c>
      <c r="J448">
        <v>0.88626799999999994</v>
      </c>
      <c r="L448">
        <v>-0.22066</v>
      </c>
    </row>
    <row r="449" spans="1:12" x14ac:dyDescent="0.2">
      <c r="A449">
        <v>1.0260959999999999</v>
      </c>
      <c r="B449">
        <v>1.021147</v>
      </c>
      <c r="C449">
        <v>1.0165820000000001</v>
      </c>
      <c r="D449">
        <v>1.094066</v>
      </c>
      <c r="E449">
        <v>1.108452</v>
      </c>
      <c r="F449">
        <v>1.1014280000000001</v>
      </c>
      <c r="G449">
        <v>0.88422100000000003</v>
      </c>
      <c r="H449">
        <v>0.88422100000000003</v>
      </c>
      <c r="I449">
        <v>0.88422100000000003</v>
      </c>
      <c r="J449">
        <v>0.88422100000000003</v>
      </c>
      <c r="L449">
        <v>-0.22423100000000001</v>
      </c>
    </row>
    <row r="450" spans="1:12" x14ac:dyDescent="0.2">
      <c r="A450">
        <v>1.0070840000000001</v>
      </c>
      <c r="B450">
        <v>1.00963</v>
      </c>
      <c r="C450">
        <v>1.0059279999999999</v>
      </c>
      <c r="D450">
        <v>1.0836209999999999</v>
      </c>
      <c r="E450">
        <v>1.098765</v>
      </c>
      <c r="F450">
        <v>1.08914</v>
      </c>
      <c r="G450">
        <v>0.87132100000000001</v>
      </c>
      <c r="H450">
        <v>0.87132100000000001</v>
      </c>
      <c r="I450">
        <v>0.87132200000000004</v>
      </c>
      <c r="J450">
        <v>0.87132200000000004</v>
      </c>
      <c r="L450">
        <v>-0.22744300000000001</v>
      </c>
    </row>
    <row r="451" spans="1:12" x14ac:dyDescent="0.2">
      <c r="A451">
        <v>1.0219780000000001</v>
      </c>
      <c r="B451">
        <v>1.024562</v>
      </c>
      <c r="C451">
        <v>1.020805</v>
      </c>
      <c r="D451">
        <v>1.099647</v>
      </c>
      <c r="E451">
        <v>1.1150150000000001</v>
      </c>
      <c r="F451">
        <v>1.105248</v>
      </c>
      <c r="G451">
        <v>0.88089899999999999</v>
      </c>
      <c r="H451">
        <v>0.88089899999999999</v>
      </c>
      <c r="I451">
        <v>0.88089899999999999</v>
      </c>
      <c r="J451">
        <v>0.88089899999999999</v>
      </c>
      <c r="L451">
        <v>-0.23411599999999999</v>
      </c>
    </row>
    <row r="452" spans="1:12" x14ac:dyDescent="0.2">
      <c r="A452">
        <v>1.015493</v>
      </c>
      <c r="B452">
        <v>1.0201279999999999</v>
      </c>
      <c r="C452">
        <v>1.0135289999999999</v>
      </c>
      <c r="D452">
        <v>1.094247</v>
      </c>
      <c r="E452">
        <v>1.1111679999999999</v>
      </c>
      <c r="F452">
        <v>1.099445</v>
      </c>
      <c r="G452">
        <v>0.87354799999999999</v>
      </c>
      <c r="H452">
        <v>0.87354799999999999</v>
      </c>
      <c r="I452">
        <v>0.87354799999999999</v>
      </c>
      <c r="J452">
        <v>0.87354799999999999</v>
      </c>
      <c r="L452">
        <v>-0.23762</v>
      </c>
    </row>
    <row r="453" spans="1:12" x14ac:dyDescent="0.2">
      <c r="A453">
        <v>1.016205</v>
      </c>
      <c r="B453">
        <v>1.020697</v>
      </c>
      <c r="C453">
        <v>1.014143</v>
      </c>
      <c r="D453">
        <v>1.0950150000000001</v>
      </c>
      <c r="E453">
        <v>1.1110800000000001</v>
      </c>
      <c r="F453">
        <v>1.099504</v>
      </c>
      <c r="G453">
        <v>0.86919400000000002</v>
      </c>
      <c r="H453">
        <v>0.86919400000000002</v>
      </c>
      <c r="I453">
        <v>0.86919500000000005</v>
      </c>
      <c r="J453">
        <v>0.86919500000000005</v>
      </c>
      <c r="L453">
        <v>-0.24188499999999999</v>
      </c>
    </row>
    <row r="454" spans="1:12" x14ac:dyDescent="0.2">
      <c r="A454">
        <v>0.99772000000000005</v>
      </c>
      <c r="B454">
        <v>1.002024</v>
      </c>
      <c r="C454">
        <v>0.995695</v>
      </c>
      <c r="D454">
        <v>1.0078020000000001</v>
      </c>
      <c r="E454">
        <v>1.0225869999999999</v>
      </c>
      <c r="F454">
        <v>1.079504</v>
      </c>
      <c r="G454">
        <v>0.84802599999999995</v>
      </c>
      <c r="H454">
        <v>0.84802599999999995</v>
      </c>
      <c r="I454">
        <v>0.84802599999999995</v>
      </c>
      <c r="J454">
        <v>0.84802599999999995</v>
      </c>
      <c r="L454">
        <v>-0.23147799999999999</v>
      </c>
    </row>
    <row r="455" spans="1:12" x14ac:dyDescent="0.2">
      <c r="A455">
        <v>1.0108299999999999</v>
      </c>
      <c r="B455">
        <v>1.01519</v>
      </c>
      <c r="C455">
        <v>1.008778</v>
      </c>
      <c r="D455">
        <v>1.0210429999999999</v>
      </c>
      <c r="E455">
        <v>1.0360229999999999</v>
      </c>
      <c r="F455">
        <v>1.093688</v>
      </c>
      <c r="G455">
        <v>0.84267199999999998</v>
      </c>
      <c r="H455">
        <v>0.84267199999999998</v>
      </c>
      <c r="I455">
        <v>0.84267199999999998</v>
      </c>
      <c r="J455">
        <v>0.84267199999999998</v>
      </c>
      <c r="L455">
        <v>-0.25101600000000002</v>
      </c>
    </row>
    <row r="456" spans="1:12" x14ac:dyDescent="0.2">
      <c r="A456">
        <v>1.0345800000000001</v>
      </c>
      <c r="B456">
        <v>1.0390010000000001</v>
      </c>
      <c r="C456">
        <v>1.0363709999999999</v>
      </c>
      <c r="D456">
        <v>1.0484309999999999</v>
      </c>
      <c r="E456">
        <v>1.0600989999999999</v>
      </c>
      <c r="F456">
        <v>1.1242799999999999</v>
      </c>
      <c r="G456">
        <v>0.86312599999999995</v>
      </c>
      <c r="H456">
        <v>0.86312599999999995</v>
      </c>
      <c r="I456">
        <v>0.86312599999999995</v>
      </c>
      <c r="J456">
        <v>0.86312599999999995</v>
      </c>
      <c r="L456">
        <v>-0.261154</v>
      </c>
    </row>
    <row r="457" spans="1:12" x14ac:dyDescent="0.2">
      <c r="A457">
        <v>1.0349109999999999</v>
      </c>
      <c r="B457">
        <v>1.0409079999999999</v>
      </c>
      <c r="C457">
        <v>1.0371079999999999</v>
      </c>
      <c r="D457">
        <v>1.05043</v>
      </c>
      <c r="E457">
        <v>1.0611200000000001</v>
      </c>
      <c r="F457">
        <v>1.126463</v>
      </c>
      <c r="G457">
        <v>0.85725099999999999</v>
      </c>
      <c r="H457">
        <v>0.85725099999999999</v>
      </c>
      <c r="I457">
        <v>0.85725099999999999</v>
      </c>
      <c r="J457">
        <v>0.85725099999999999</v>
      </c>
      <c r="L457">
        <v>-0.26921200000000001</v>
      </c>
    </row>
    <row r="458" spans="1:12" x14ac:dyDescent="0.2">
      <c r="A458">
        <v>1.038143</v>
      </c>
      <c r="B458">
        <v>1.0419020000000001</v>
      </c>
      <c r="C458">
        <v>1.036953</v>
      </c>
      <c r="D458">
        <v>1.0481780000000001</v>
      </c>
      <c r="E458">
        <v>1.062743</v>
      </c>
      <c r="F458">
        <v>1.1272850000000001</v>
      </c>
      <c r="G458">
        <v>0.852437</v>
      </c>
      <c r="H458">
        <v>0.852437</v>
      </c>
      <c r="I458">
        <v>0.85243800000000003</v>
      </c>
      <c r="J458">
        <v>0.85243800000000003</v>
      </c>
      <c r="L458">
        <v>-0.27484700000000001</v>
      </c>
    </row>
    <row r="459" spans="1:12" x14ac:dyDescent="0.2">
      <c r="A459">
        <v>1.0284279999999999</v>
      </c>
      <c r="B459">
        <v>1.0403549999999999</v>
      </c>
      <c r="C459">
        <v>1.0354129999999999</v>
      </c>
      <c r="D459">
        <v>1.0383690000000001</v>
      </c>
      <c r="E459">
        <v>1.061164</v>
      </c>
      <c r="F459">
        <v>1.1256109999999999</v>
      </c>
      <c r="G459">
        <v>0.84045599999999998</v>
      </c>
      <c r="H459">
        <v>0.84045599999999998</v>
      </c>
      <c r="I459">
        <v>0.84045599999999998</v>
      </c>
      <c r="J459">
        <v>0.84045599999999998</v>
      </c>
      <c r="L459">
        <v>-0.28515499999999999</v>
      </c>
    </row>
    <row r="460" spans="1:12" x14ac:dyDescent="0.2">
      <c r="A460">
        <v>1.000894</v>
      </c>
      <c r="B460">
        <v>1.0063329999999999</v>
      </c>
      <c r="C460">
        <v>1.007692</v>
      </c>
      <c r="D460">
        <v>0.99636400000000003</v>
      </c>
      <c r="E460">
        <v>1.0182370000000001</v>
      </c>
      <c r="F460">
        <v>1.080077</v>
      </c>
      <c r="G460">
        <v>0.79909699999999995</v>
      </c>
      <c r="H460">
        <v>0.79909699999999995</v>
      </c>
      <c r="I460">
        <v>0.79909799999999997</v>
      </c>
      <c r="J460">
        <v>0.79909799999999997</v>
      </c>
      <c r="L460">
        <v>-0.28097899999999998</v>
      </c>
    </row>
    <row r="461" spans="1:12" x14ac:dyDescent="0.2">
      <c r="A461">
        <v>1.0599160000000001</v>
      </c>
      <c r="B461">
        <v>1.0640689999999999</v>
      </c>
      <c r="C461">
        <v>1.067647</v>
      </c>
      <c r="D461">
        <v>1.0555699999999999</v>
      </c>
      <c r="E461">
        <v>1.0773710000000001</v>
      </c>
      <c r="F461">
        <v>1.143893</v>
      </c>
      <c r="G461">
        <v>0.84478699999999995</v>
      </c>
      <c r="H461">
        <v>0.84478699999999995</v>
      </c>
      <c r="I461">
        <v>0.84478799999999998</v>
      </c>
      <c r="J461">
        <v>0.84478799999999998</v>
      </c>
      <c r="L461">
        <v>-0.29910500000000001</v>
      </c>
    </row>
    <row r="462" spans="1:12" x14ac:dyDescent="0.2">
      <c r="A462">
        <v>1.03647</v>
      </c>
      <c r="B462">
        <v>1.040335</v>
      </c>
      <c r="C462">
        <v>1.0440290000000001</v>
      </c>
      <c r="D462">
        <v>1.032025</v>
      </c>
      <c r="E462">
        <v>1.0535380000000001</v>
      </c>
      <c r="F462">
        <v>1.118379</v>
      </c>
      <c r="G462">
        <v>0.81622700000000004</v>
      </c>
      <c r="H462">
        <v>0.81622700000000004</v>
      </c>
      <c r="I462">
        <v>0.81622700000000004</v>
      </c>
      <c r="J462">
        <v>0.81622700000000004</v>
      </c>
      <c r="L462">
        <v>-0.30215199999999998</v>
      </c>
    </row>
    <row r="463" spans="1:12" x14ac:dyDescent="0.2">
      <c r="A463">
        <v>1.069888</v>
      </c>
      <c r="B463">
        <v>1.0738780000000001</v>
      </c>
      <c r="C463">
        <v>1.077691</v>
      </c>
      <c r="D463">
        <v>1.0515080000000001</v>
      </c>
      <c r="E463">
        <v>1.0734269999999999</v>
      </c>
      <c r="F463">
        <v>1.1544380000000001</v>
      </c>
      <c r="G463">
        <v>0.84124299999999996</v>
      </c>
      <c r="H463">
        <v>0.84124299999999996</v>
      </c>
      <c r="I463">
        <v>0.84124299999999996</v>
      </c>
      <c r="J463">
        <v>0.84124299999999996</v>
      </c>
      <c r="L463">
        <v>-0.313195</v>
      </c>
    </row>
    <row r="464" spans="1:12" x14ac:dyDescent="0.2">
      <c r="A464">
        <v>1.055223</v>
      </c>
      <c r="B464">
        <v>1.0602279999999999</v>
      </c>
      <c r="C464">
        <v>1.061634</v>
      </c>
      <c r="D464">
        <v>1.036589</v>
      </c>
      <c r="E464">
        <v>1.0605059999999999</v>
      </c>
      <c r="F464">
        <v>1.1366970000000001</v>
      </c>
      <c r="G464">
        <v>0.82077299999999997</v>
      </c>
      <c r="H464">
        <v>0.82077299999999997</v>
      </c>
      <c r="I464">
        <v>0.82077299999999997</v>
      </c>
      <c r="J464">
        <v>0.82077299999999997</v>
      </c>
      <c r="L464">
        <v>-0.31592399999999998</v>
      </c>
    </row>
    <row r="465" spans="1:12" x14ac:dyDescent="0.2">
      <c r="A465">
        <v>1.049893</v>
      </c>
      <c r="B465">
        <v>1.059358</v>
      </c>
      <c r="C465">
        <v>1.0607629999999999</v>
      </c>
      <c r="D465">
        <v>1.0368059999999999</v>
      </c>
      <c r="E465">
        <v>1.059636</v>
      </c>
      <c r="F465">
        <v>1.1309560000000001</v>
      </c>
      <c r="G465">
        <v>0.81325199999999997</v>
      </c>
      <c r="H465">
        <v>0.81325199999999997</v>
      </c>
      <c r="I465">
        <v>0.81325099999999995</v>
      </c>
      <c r="J465">
        <v>0.81325099999999995</v>
      </c>
      <c r="L465">
        <v>-0.31770500000000002</v>
      </c>
    </row>
    <row r="466" spans="1:12" x14ac:dyDescent="0.2">
      <c r="A466">
        <v>1.072657</v>
      </c>
      <c r="B466">
        <v>1.082327</v>
      </c>
      <c r="C466">
        <v>1.0837619999999999</v>
      </c>
      <c r="D466">
        <v>1.0592859999999999</v>
      </c>
      <c r="E466">
        <v>1.082611</v>
      </c>
      <c r="F466">
        <v>1.1554770000000001</v>
      </c>
      <c r="G466">
        <v>0.82515400000000005</v>
      </c>
      <c r="H466">
        <v>0.82515400000000005</v>
      </c>
      <c r="I466">
        <v>0.82515400000000005</v>
      </c>
      <c r="J466">
        <v>0.82515400000000005</v>
      </c>
      <c r="L466">
        <v>-0.33032299999999998</v>
      </c>
    </row>
    <row r="467" spans="1:12" x14ac:dyDescent="0.2">
      <c r="A467">
        <v>1.0596460000000001</v>
      </c>
      <c r="B467">
        <v>1.0689519999999999</v>
      </c>
      <c r="C467">
        <v>1.0714159999999999</v>
      </c>
      <c r="D467">
        <v>1.0455159999999999</v>
      </c>
      <c r="E467">
        <v>1.0701609999999999</v>
      </c>
      <c r="F467">
        <v>1.1414610000000001</v>
      </c>
      <c r="G467">
        <v>0.80653600000000003</v>
      </c>
      <c r="H467">
        <v>0.80653600000000003</v>
      </c>
      <c r="I467">
        <v>0.80653600000000003</v>
      </c>
      <c r="J467">
        <v>0.80653600000000003</v>
      </c>
      <c r="L467">
        <v>-0.33492499999999997</v>
      </c>
    </row>
    <row r="468" spans="1:12" x14ac:dyDescent="0.2">
      <c r="A468">
        <v>1.0788500000000001</v>
      </c>
      <c r="B468">
        <v>1.0857190000000001</v>
      </c>
      <c r="C468">
        <v>1.0908340000000001</v>
      </c>
      <c r="D468">
        <v>1.061515</v>
      </c>
      <c r="E468">
        <v>1.08995</v>
      </c>
      <c r="F468">
        <v>1.162569</v>
      </c>
      <c r="G468">
        <v>0.81625599999999998</v>
      </c>
      <c r="H468">
        <v>0.81625599999999998</v>
      </c>
      <c r="I468">
        <v>0.81625599999999998</v>
      </c>
      <c r="J468">
        <v>0.81625599999999998</v>
      </c>
      <c r="L468">
        <v>-0.34631299999999998</v>
      </c>
    </row>
    <row r="469" spans="1:12" x14ac:dyDescent="0.2">
      <c r="A469">
        <v>1.0805629999999999</v>
      </c>
      <c r="B469">
        <v>1.0874429999999999</v>
      </c>
      <c r="C469">
        <v>1.0925659999999999</v>
      </c>
      <c r="D469">
        <v>1.0632010000000001</v>
      </c>
      <c r="E469">
        <v>1.0916809999999999</v>
      </c>
      <c r="F469">
        <v>1.164415</v>
      </c>
      <c r="G469">
        <v>0.81153900000000001</v>
      </c>
      <c r="H469">
        <v>0.81153900000000001</v>
      </c>
      <c r="I469">
        <v>0.81153900000000001</v>
      </c>
      <c r="J469">
        <v>0.81153900000000001</v>
      </c>
      <c r="L469">
        <v>-0.35287600000000002</v>
      </c>
    </row>
    <row r="470" spans="1:12" x14ac:dyDescent="0.2">
      <c r="A470">
        <v>1.0745009999999999</v>
      </c>
      <c r="B470">
        <v>1.0828199999999999</v>
      </c>
      <c r="C470">
        <v>1.0877779999999999</v>
      </c>
      <c r="D470">
        <v>1.0577570000000001</v>
      </c>
      <c r="E470">
        <v>1.085556</v>
      </c>
      <c r="F470">
        <v>1.1593119999999999</v>
      </c>
      <c r="G470">
        <v>0.80189600000000005</v>
      </c>
      <c r="H470">
        <v>0.80189600000000005</v>
      </c>
      <c r="I470">
        <v>0.80189600000000005</v>
      </c>
      <c r="J470">
        <v>0.80189600000000005</v>
      </c>
      <c r="L470">
        <v>-0.35741600000000001</v>
      </c>
    </row>
    <row r="471" spans="1:12" x14ac:dyDescent="0.2">
      <c r="A471">
        <v>1.077148</v>
      </c>
      <c r="B471">
        <v>1.082554</v>
      </c>
      <c r="C471">
        <v>1.0937600000000001</v>
      </c>
      <c r="D471">
        <v>1.065094</v>
      </c>
      <c r="E471">
        <v>1.093086</v>
      </c>
      <c r="F471">
        <v>1.1673530000000001</v>
      </c>
      <c r="G471">
        <v>0.80441499999999999</v>
      </c>
      <c r="H471">
        <v>0.80441499999999999</v>
      </c>
      <c r="I471">
        <v>0.80441499999999999</v>
      </c>
      <c r="J471">
        <v>0.80441499999999999</v>
      </c>
      <c r="L471">
        <v>-0.36293799999999998</v>
      </c>
    </row>
    <row r="472" spans="1:12" x14ac:dyDescent="0.2">
      <c r="A472">
        <v>1.0818399999999999</v>
      </c>
      <c r="B472">
        <v>1.0845009999999999</v>
      </c>
      <c r="C472">
        <v>1.0956349999999999</v>
      </c>
      <c r="D472">
        <v>1.0692170000000001</v>
      </c>
      <c r="E472">
        <v>1.097847</v>
      </c>
      <c r="F472">
        <v>1.1682300000000001</v>
      </c>
      <c r="G472">
        <v>0.80572999999999995</v>
      </c>
      <c r="H472">
        <v>0.80572999999999995</v>
      </c>
      <c r="I472">
        <v>0.80572999999999995</v>
      </c>
      <c r="J472">
        <v>0.80572999999999995</v>
      </c>
      <c r="L472">
        <v>-0.36249999999999999</v>
      </c>
    </row>
    <row r="473" spans="1:12" x14ac:dyDescent="0.2">
      <c r="A473">
        <v>1.006764</v>
      </c>
      <c r="B473">
        <v>1.0092399999999999</v>
      </c>
      <c r="C473">
        <v>1.017123</v>
      </c>
      <c r="D473">
        <v>0.99324400000000002</v>
      </c>
      <c r="E473">
        <v>1.019177</v>
      </c>
      <c r="F473">
        <v>1.084516</v>
      </c>
      <c r="G473">
        <v>0.716221</v>
      </c>
      <c r="H473">
        <v>0.716221</v>
      </c>
      <c r="I473">
        <v>0.716221</v>
      </c>
      <c r="J473">
        <v>0.716221</v>
      </c>
      <c r="L473">
        <v>-0.36829499999999998</v>
      </c>
    </row>
    <row r="474" spans="1:12" x14ac:dyDescent="0.2">
      <c r="A474">
        <v>1.057024</v>
      </c>
      <c r="B474">
        <v>1.0518609999999999</v>
      </c>
      <c r="C474">
        <v>1.0600769999999999</v>
      </c>
      <c r="D474">
        <v>1.0351900000000001</v>
      </c>
      <c r="E474">
        <v>1.070057</v>
      </c>
      <c r="F474">
        <v>1.1386579999999999</v>
      </c>
      <c r="G474">
        <v>0.73800500000000002</v>
      </c>
      <c r="H474">
        <v>0.73800500000000002</v>
      </c>
      <c r="I474">
        <v>0.73800500000000002</v>
      </c>
      <c r="J474">
        <v>0.73800500000000002</v>
      </c>
      <c r="L474">
        <v>-0.40065299999999998</v>
      </c>
    </row>
    <row r="475" spans="1:12" x14ac:dyDescent="0.2">
      <c r="A475">
        <v>1.112114</v>
      </c>
      <c r="B475">
        <v>1.106681</v>
      </c>
      <c r="C475">
        <v>1.115326</v>
      </c>
      <c r="D475">
        <v>1.0891409999999999</v>
      </c>
      <c r="E475">
        <v>1.125826</v>
      </c>
      <c r="F475">
        <v>1.198002</v>
      </c>
      <c r="G475">
        <v>0.77091399999999999</v>
      </c>
      <c r="H475">
        <v>0.77091399999999999</v>
      </c>
      <c r="I475">
        <v>0.77091299999999996</v>
      </c>
      <c r="J475">
        <v>0.77091299999999996</v>
      </c>
      <c r="L475">
        <v>-0.427089</v>
      </c>
    </row>
    <row r="476" spans="1:12" x14ac:dyDescent="0.2">
      <c r="A476">
        <v>1.117904</v>
      </c>
      <c r="B476">
        <v>1.1109560000000001</v>
      </c>
      <c r="C476">
        <v>1.121132</v>
      </c>
      <c r="D476">
        <v>1.0948119999999999</v>
      </c>
      <c r="E476">
        <v>1.1301749999999999</v>
      </c>
      <c r="F476">
        <v>1.2042390000000001</v>
      </c>
      <c r="G476">
        <v>0.77090099999999995</v>
      </c>
      <c r="H476">
        <v>0.77090099999999995</v>
      </c>
      <c r="I476">
        <v>0.77090099999999995</v>
      </c>
      <c r="J476">
        <v>0.77090099999999995</v>
      </c>
      <c r="L476">
        <v>-0.433338</v>
      </c>
    </row>
    <row r="477" spans="1:12" x14ac:dyDescent="0.2">
      <c r="A477">
        <v>1.1092040000000001</v>
      </c>
      <c r="B477">
        <v>1.1023099999999999</v>
      </c>
      <c r="C477">
        <v>1.1124069999999999</v>
      </c>
      <c r="D477">
        <v>1.086292</v>
      </c>
      <c r="E477">
        <v>1.1213789999999999</v>
      </c>
      <c r="F477">
        <v>1.194868</v>
      </c>
      <c r="G477">
        <v>0.75689899999999999</v>
      </c>
      <c r="H477">
        <v>0.75689899999999999</v>
      </c>
      <c r="I477">
        <v>0.75689899999999999</v>
      </c>
      <c r="J477">
        <v>0.75689899999999999</v>
      </c>
      <c r="L477">
        <v>-0.437969</v>
      </c>
    </row>
    <row r="478" spans="1:12" x14ac:dyDescent="0.2">
      <c r="A478">
        <v>1.120428</v>
      </c>
      <c r="B478">
        <v>1.1171930000000001</v>
      </c>
      <c r="C478">
        <v>1.127426</v>
      </c>
      <c r="D478">
        <v>1.0895520000000001</v>
      </c>
      <c r="E478">
        <v>1.1365190000000001</v>
      </c>
      <c r="F478">
        <v>1.2110000000000001</v>
      </c>
      <c r="G478">
        <v>0.76402899999999996</v>
      </c>
      <c r="H478">
        <v>0.76402899999999996</v>
      </c>
      <c r="I478">
        <v>0.76402800000000004</v>
      </c>
      <c r="J478">
        <v>0.76402800000000004</v>
      </c>
      <c r="L478">
        <v>-0.44697199999999998</v>
      </c>
    </row>
    <row r="479" spans="1:12" x14ac:dyDescent="0.2">
      <c r="A479">
        <v>1.1190910000000001</v>
      </c>
      <c r="B479">
        <v>1.1158600000000001</v>
      </c>
      <c r="C479">
        <v>1.1223669999999999</v>
      </c>
      <c r="D479">
        <v>1.088252</v>
      </c>
      <c r="E479">
        <v>1.132139</v>
      </c>
      <c r="F479">
        <v>1.2078100000000001</v>
      </c>
      <c r="G479">
        <v>0.75894399999999995</v>
      </c>
      <c r="H479">
        <v>0.75894399999999995</v>
      </c>
      <c r="I479">
        <v>0.75894399999999995</v>
      </c>
      <c r="J479">
        <v>0.75894399999999995</v>
      </c>
      <c r="L479">
        <v>-0.44886599999999999</v>
      </c>
    </row>
    <row r="480" spans="1:12" x14ac:dyDescent="0.2">
      <c r="A480">
        <v>1.119038</v>
      </c>
      <c r="B480">
        <v>1.1181730000000001</v>
      </c>
      <c r="C480">
        <v>1.124898</v>
      </c>
      <c r="D480">
        <v>1.0904469999999999</v>
      </c>
      <c r="E480">
        <v>1.134145</v>
      </c>
      <c r="F480">
        <v>1.2102470000000001</v>
      </c>
      <c r="G480">
        <v>0.75547600000000004</v>
      </c>
      <c r="H480">
        <v>0.75547600000000004</v>
      </c>
      <c r="I480">
        <v>0.75547500000000001</v>
      </c>
      <c r="J480">
        <v>0.75547500000000001</v>
      </c>
      <c r="L480">
        <v>-0.45477200000000001</v>
      </c>
    </row>
    <row r="481" spans="1:12" x14ac:dyDescent="0.2">
      <c r="A481">
        <v>1.093323</v>
      </c>
      <c r="B481">
        <v>1.0924780000000001</v>
      </c>
      <c r="C481">
        <v>1.099048</v>
      </c>
      <c r="D481">
        <v>1.0594840000000001</v>
      </c>
      <c r="E481">
        <v>1.108082</v>
      </c>
      <c r="F481">
        <v>1.1758820000000001</v>
      </c>
      <c r="G481">
        <v>0.72465000000000002</v>
      </c>
      <c r="H481">
        <v>0.72465000000000002</v>
      </c>
      <c r="I481">
        <v>0.72464899999999999</v>
      </c>
      <c r="J481">
        <v>0.72464899999999999</v>
      </c>
      <c r="L481">
        <v>-0.451233</v>
      </c>
    </row>
    <row r="482" spans="1:12" x14ac:dyDescent="0.2">
      <c r="A482">
        <v>1.0936049999999999</v>
      </c>
      <c r="B482">
        <v>1.092759</v>
      </c>
      <c r="C482">
        <v>1.0993310000000001</v>
      </c>
      <c r="D482">
        <v>1.0597570000000001</v>
      </c>
      <c r="E482">
        <v>1.108368</v>
      </c>
      <c r="F482">
        <v>1.176185</v>
      </c>
      <c r="G482">
        <v>0.70779800000000004</v>
      </c>
      <c r="H482">
        <v>0.70779800000000004</v>
      </c>
      <c r="I482">
        <v>0.70779800000000004</v>
      </c>
      <c r="J482">
        <v>0.70779800000000004</v>
      </c>
      <c r="L482">
        <v>-0.468387</v>
      </c>
    </row>
    <row r="483" spans="1:12" x14ac:dyDescent="0.2">
      <c r="A483">
        <v>1.1411830000000001</v>
      </c>
      <c r="B483">
        <v>1.1407879999999999</v>
      </c>
      <c r="C483">
        <v>1.1455979999999999</v>
      </c>
      <c r="D483">
        <v>1.1049</v>
      </c>
      <c r="E483">
        <v>1.156817</v>
      </c>
      <c r="F483">
        <v>1.2254860000000001</v>
      </c>
      <c r="G483">
        <v>0.73630700000000004</v>
      </c>
      <c r="H483">
        <v>0.73630700000000004</v>
      </c>
      <c r="I483">
        <v>0.73630700000000004</v>
      </c>
      <c r="J483">
        <v>0.73630700000000004</v>
      </c>
      <c r="L483">
        <v>-0.48917899999999997</v>
      </c>
    </row>
    <row r="484" spans="1:12" x14ac:dyDescent="0.2">
      <c r="A484">
        <v>1.1419630000000001</v>
      </c>
      <c r="B484">
        <v>1.1428700000000001</v>
      </c>
      <c r="C484">
        <v>1.1477569999999999</v>
      </c>
      <c r="D484">
        <v>1.107253</v>
      </c>
      <c r="E484">
        <v>1.159691</v>
      </c>
      <c r="F484">
        <v>1.2277960000000001</v>
      </c>
      <c r="G484">
        <v>0.73472800000000005</v>
      </c>
      <c r="H484">
        <v>0.73472800000000005</v>
      </c>
      <c r="I484">
        <v>0.73472700000000002</v>
      </c>
      <c r="J484">
        <v>0.73472700000000002</v>
      </c>
      <c r="L484">
        <v>-0.49306899999999998</v>
      </c>
    </row>
    <row r="485" spans="1:12" x14ac:dyDescent="0.2">
      <c r="A485">
        <v>1.122922</v>
      </c>
      <c r="B485">
        <v>1.123815</v>
      </c>
      <c r="C485">
        <v>1.12862</v>
      </c>
      <c r="D485">
        <v>1.088476</v>
      </c>
      <c r="E485">
        <v>1.1480669999999999</v>
      </c>
      <c r="F485">
        <v>1.215489</v>
      </c>
      <c r="G485">
        <v>0.72053</v>
      </c>
      <c r="H485">
        <v>0.72053</v>
      </c>
      <c r="I485">
        <v>0.72052899999999998</v>
      </c>
      <c r="J485">
        <v>0.72052899999999998</v>
      </c>
      <c r="L485">
        <v>-0.49496000000000001</v>
      </c>
    </row>
    <row r="486" spans="1:12" x14ac:dyDescent="0.2">
      <c r="A486">
        <v>1.1423239999999999</v>
      </c>
      <c r="B486">
        <v>1.1447499999999999</v>
      </c>
      <c r="C486">
        <v>1.150309</v>
      </c>
      <c r="D486">
        <v>1.109138</v>
      </c>
      <c r="E486">
        <v>1.1680809999999999</v>
      </c>
      <c r="F486">
        <v>1.2381329999999999</v>
      </c>
      <c r="G486">
        <v>0.73211400000000004</v>
      </c>
      <c r="H486">
        <v>0.73211400000000004</v>
      </c>
      <c r="I486">
        <v>0.73211300000000001</v>
      </c>
      <c r="J486">
        <v>0.73211300000000001</v>
      </c>
      <c r="L486">
        <v>-0.50602000000000003</v>
      </c>
    </row>
    <row r="487" spans="1:12" x14ac:dyDescent="0.2">
      <c r="A487">
        <v>1.060934</v>
      </c>
      <c r="B487">
        <v>1.0631870000000001</v>
      </c>
      <c r="C487">
        <v>1.0839190000000001</v>
      </c>
      <c r="D487">
        <v>1.0451250000000001</v>
      </c>
      <c r="E487">
        <v>1.084856</v>
      </c>
      <c r="F487">
        <v>1.1666749999999999</v>
      </c>
      <c r="G487">
        <v>0.68227700000000002</v>
      </c>
      <c r="H487">
        <v>0.68227700000000002</v>
      </c>
      <c r="I487">
        <v>0.68227599999999999</v>
      </c>
      <c r="J487">
        <v>0.68227599999999999</v>
      </c>
      <c r="L487">
        <v>-0.48439900000000002</v>
      </c>
    </row>
    <row r="488" spans="1:12" x14ac:dyDescent="0.2">
      <c r="A488">
        <v>1.129081</v>
      </c>
      <c r="B488">
        <v>1.1314789999999999</v>
      </c>
      <c r="C488">
        <v>1.153424</v>
      </c>
      <c r="D488">
        <v>1.1122559999999999</v>
      </c>
      <c r="E488">
        <v>1.15442</v>
      </c>
      <c r="F488">
        <v>1.241614</v>
      </c>
      <c r="G488">
        <v>0.72039200000000003</v>
      </c>
      <c r="H488">
        <v>0.72039200000000003</v>
      </c>
      <c r="I488">
        <v>0.720391</v>
      </c>
      <c r="J488">
        <v>0.720391</v>
      </c>
      <c r="L488">
        <v>-0.52122299999999999</v>
      </c>
    </row>
    <row r="489" spans="1:12" x14ac:dyDescent="0.2">
      <c r="A489">
        <v>1.135775</v>
      </c>
      <c r="B489">
        <v>1.1381870000000001</v>
      </c>
      <c r="C489">
        <v>1.1602619999999999</v>
      </c>
      <c r="D489">
        <v>1.1188499999999999</v>
      </c>
      <c r="E489">
        <v>1.161265</v>
      </c>
      <c r="F489">
        <v>1.2489749999999999</v>
      </c>
      <c r="G489">
        <v>0.71985100000000002</v>
      </c>
      <c r="H489">
        <v>0.71985100000000002</v>
      </c>
      <c r="I489">
        <v>0.71984899999999996</v>
      </c>
      <c r="J489">
        <v>0.71984899999999996</v>
      </c>
      <c r="L489">
        <v>-0.52912599999999999</v>
      </c>
    </row>
    <row r="490" spans="1:12" x14ac:dyDescent="0.2">
      <c r="A490">
        <v>1.142112</v>
      </c>
      <c r="B490">
        <v>1.1442369999999999</v>
      </c>
      <c r="C490">
        <v>1.1669750000000001</v>
      </c>
      <c r="D490">
        <v>1.125488</v>
      </c>
      <c r="E490">
        <v>1.1674709999999999</v>
      </c>
      <c r="F490">
        <v>1.2563850000000001</v>
      </c>
      <c r="G490">
        <v>0.72113499999999997</v>
      </c>
      <c r="H490">
        <v>0.72113499999999997</v>
      </c>
      <c r="I490">
        <v>0.72113300000000002</v>
      </c>
      <c r="J490">
        <v>0.72113300000000002</v>
      </c>
      <c r="L490">
        <v>-0.53525199999999995</v>
      </c>
    </row>
    <row r="491" spans="1:12" x14ac:dyDescent="0.2">
      <c r="A491">
        <v>1.0932249999999999</v>
      </c>
      <c r="B491">
        <v>1.095259</v>
      </c>
      <c r="C491">
        <v>1.117024</v>
      </c>
      <c r="D491">
        <v>1.0763910000000001</v>
      </c>
      <c r="E491">
        <v>1.117499</v>
      </c>
      <c r="F491">
        <v>1.202607</v>
      </c>
      <c r="G491">
        <v>0.67191199999999995</v>
      </c>
      <c r="H491">
        <v>0.67191199999999995</v>
      </c>
      <c r="I491">
        <v>0.67191100000000004</v>
      </c>
      <c r="J491">
        <v>0.67191100000000004</v>
      </c>
      <c r="L491">
        <v>-0.53069599999999995</v>
      </c>
    </row>
    <row r="492" spans="1:12" x14ac:dyDescent="0.2">
      <c r="A492">
        <v>1.145683</v>
      </c>
      <c r="B492">
        <v>1.1478139999999999</v>
      </c>
      <c r="C492">
        <v>1.1706240000000001</v>
      </c>
      <c r="D492">
        <v>1.1280410000000001</v>
      </c>
      <c r="E492">
        <v>1.169916</v>
      </c>
      <c r="F492">
        <v>1.260313</v>
      </c>
      <c r="G492">
        <v>0.69871499999999997</v>
      </c>
      <c r="H492">
        <v>0.69871499999999997</v>
      </c>
      <c r="I492">
        <v>0.69871399999999995</v>
      </c>
      <c r="J492">
        <v>0.69871399999999995</v>
      </c>
      <c r="L492">
        <v>-0.56159899999999996</v>
      </c>
    </row>
    <row r="493" spans="1:12" x14ac:dyDescent="0.2">
      <c r="A493">
        <v>1.0225249999999999</v>
      </c>
      <c r="B493">
        <v>1.108635</v>
      </c>
      <c r="C493">
        <v>1.1207130000000001</v>
      </c>
      <c r="D493">
        <v>1.0067790000000001</v>
      </c>
      <c r="E493">
        <v>1.124306</v>
      </c>
      <c r="F493">
        <v>1.1296109999999999</v>
      </c>
      <c r="G493">
        <v>0.66386299999999998</v>
      </c>
      <c r="H493">
        <v>0.66386299999999998</v>
      </c>
      <c r="I493">
        <v>0.66386199999999995</v>
      </c>
      <c r="J493">
        <v>0.66386199999999995</v>
      </c>
      <c r="L493">
        <v>-0.46574900000000002</v>
      </c>
    </row>
    <row r="494" spans="1:12" x14ac:dyDescent="0.2">
      <c r="A494">
        <v>1.1024039999999999</v>
      </c>
      <c r="B494">
        <v>1.195241</v>
      </c>
      <c r="C494">
        <v>1.1927300000000001</v>
      </c>
      <c r="D494">
        <v>1.0854280000000001</v>
      </c>
      <c r="E494">
        <v>1.196553</v>
      </c>
      <c r="F494">
        <v>1.202199</v>
      </c>
      <c r="G494">
        <v>0.71321100000000004</v>
      </c>
      <c r="H494">
        <v>0.71321100000000004</v>
      </c>
      <c r="I494">
        <v>0.71320899999999998</v>
      </c>
      <c r="J494">
        <v>0.71320899999999998</v>
      </c>
      <c r="L494">
        <v>-0.48898999999999998</v>
      </c>
    </row>
    <row r="495" spans="1:12" x14ac:dyDescent="0.2">
      <c r="A495">
        <v>1.107491</v>
      </c>
      <c r="B495">
        <v>1.2007559999999999</v>
      </c>
      <c r="C495">
        <v>1.198234</v>
      </c>
      <c r="D495">
        <v>1.0904370000000001</v>
      </c>
      <c r="E495">
        <v>1.202075</v>
      </c>
      <c r="F495">
        <v>1.2077469999999999</v>
      </c>
      <c r="G495">
        <v>0.71212699999999995</v>
      </c>
      <c r="H495">
        <v>0.71212699999999995</v>
      </c>
      <c r="I495">
        <v>0.71212600000000004</v>
      </c>
      <c r="J495">
        <v>0.71212600000000004</v>
      </c>
      <c r="L495">
        <v>-0.49562099999999998</v>
      </c>
    </row>
    <row r="496" spans="1:12" x14ac:dyDescent="0.2">
      <c r="A496">
        <v>1.099718</v>
      </c>
      <c r="B496">
        <v>1.1928369999999999</v>
      </c>
      <c r="C496">
        <v>1.1898249999999999</v>
      </c>
      <c r="D496">
        <v>1.0832459999999999</v>
      </c>
      <c r="E496">
        <v>1.1643159999999999</v>
      </c>
      <c r="F496">
        <v>1.199271</v>
      </c>
      <c r="G496">
        <v>0.70300799999999997</v>
      </c>
      <c r="H496">
        <v>0.70300799999999997</v>
      </c>
      <c r="I496">
        <v>0.70300700000000005</v>
      </c>
      <c r="J496">
        <v>0.70300700000000005</v>
      </c>
      <c r="L496">
        <v>-0.49626399999999998</v>
      </c>
    </row>
    <row r="497" spans="1:12" x14ac:dyDescent="0.2">
      <c r="A497">
        <v>1.126225</v>
      </c>
      <c r="B497">
        <v>1.2215879999999999</v>
      </c>
      <c r="C497">
        <v>1.2185029999999999</v>
      </c>
      <c r="D497">
        <v>1.1093550000000001</v>
      </c>
      <c r="E497">
        <v>1.1923790000000001</v>
      </c>
      <c r="F497">
        <v>1.2281770000000001</v>
      </c>
      <c r="G497">
        <v>0.71913400000000005</v>
      </c>
      <c r="H497">
        <v>0.71913400000000005</v>
      </c>
      <c r="I497">
        <v>0.71913199999999999</v>
      </c>
      <c r="J497">
        <v>0.71913199999999999</v>
      </c>
      <c r="L497">
        <v>-0.50904499999999997</v>
      </c>
    </row>
    <row r="498" spans="1:12" x14ac:dyDescent="0.2">
      <c r="A498">
        <v>1.1137379999999999</v>
      </c>
      <c r="B498">
        <v>1.2080439999999999</v>
      </c>
      <c r="C498">
        <v>1.204993</v>
      </c>
      <c r="D498">
        <v>1.0970549999999999</v>
      </c>
      <c r="E498">
        <v>1.1791590000000001</v>
      </c>
      <c r="F498">
        <v>1.2145589999999999</v>
      </c>
      <c r="G498">
        <v>0.70645800000000003</v>
      </c>
      <c r="H498">
        <v>0.70645800000000003</v>
      </c>
      <c r="I498">
        <v>0.706457</v>
      </c>
      <c r="J498">
        <v>0.706457</v>
      </c>
      <c r="L498">
        <v>-0.50810200000000005</v>
      </c>
    </row>
    <row r="499" spans="1:12" x14ac:dyDescent="0.2">
      <c r="A499">
        <v>1.112781</v>
      </c>
      <c r="B499">
        <v>1.207006</v>
      </c>
      <c r="C499">
        <v>1.2039580000000001</v>
      </c>
      <c r="D499">
        <v>1.0961129999999999</v>
      </c>
      <c r="E499">
        <v>1.163735</v>
      </c>
      <c r="F499">
        <v>1.20886</v>
      </c>
      <c r="G499">
        <v>0.701712</v>
      </c>
      <c r="H499">
        <v>0.701712</v>
      </c>
      <c r="I499">
        <v>0.70170999999999994</v>
      </c>
      <c r="J499">
        <v>0.70170999999999994</v>
      </c>
      <c r="L499">
        <v>-0.50714999999999999</v>
      </c>
    </row>
    <row r="500" spans="1:12" x14ac:dyDescent="0.2">
      <c r="A500">
        <v>1.111191</v>
      </c>
      <c r="B500">
        <v>1.205281</v>
      </c>
      <c r="C500">
        <v>1.202237</v>
      </c>
      <c r="D500">
        <v>1.094546</v>
      </c>
      <c r="E500">
        <v>1.1620710000000001</v>
      </c>
      <c r="F500">
        <v>1.2071320000000001</v>
      </c>
      <c r="G500">
        <v>0.69344399999999995</v>
      </c>
      <c r="H500">
        <v>0.69344399999999995</v>
      </c>
      <c r="I500">
        <v>0.69344300000000003</v>
      </c>
      <c r="J500">
        <v>0.69344300000000003</v>
      </c>
      <c r="L500">
        <v>-0.51368899999999995</v>
      </c>
    </row>
    <row r="501" spans="1:12" x14ac:dyDescent="0.2">
      <c r="A501">
        <v>1.1130469999999999</v>
      </c>
      <c r="B501">
        <v>1.2072940000000001</v>
      </c>
      <c r="C501">
        <v>1.204245</v>
      </c>
      <c r="D501">
        <v>0.979576</v>
      </c>
      <c r="E501">
        <v>1.164012</v>
      </c>
      <c r="F501">
        <v>1.2091479999999999</v>
      </c>
      <c r="G501">
        <v>0.69162299999999999</v>
      </c>
      <c r="H501">
        <v>0.69162299999999999</v>
      </c>
      <c r="I501">
        <v>0.69162199999999996</v>
      </c>
      <c r="J501">
        <v>0.69162199999999996</v>
      </c>
      <c r="L501">
        <v>-0.51752600000000004</v>
      </c>
    </row>
    <row r="502" spans="1:12" x14ac:dyDescent="0.2">
      <c r="A502">
        <v>1.1305000000000001</v>
      </c>
      <c r="B502">
        <v>1.223624</v>
      </c>
      <c r="C502">
        <v>1.2233099999999999</v>
      </c>
      <c r="D502">
        <v>0.99460499999999996</v>
      </c>
      <c r="E502">
        <v>1.182472</v>
      </c>
      <c r="F502">
        <v>1.2282900000000001</v>
      </c>
      <c r="G502">
        <v>0.70205399999999996</v>
      </c>
      <c r="H502">
        <v>0.70205399999999996</v>
      </c>
      <c r="I502">
        <v>0.70205300000000004</v>
      </c>
      <c r="J502">
        <v>0.70205300000000004</v>
      </c>
      <c r="L502">
        <v>-0.52623699999999995</v>
      </c>
    </row>
    <row r="503" spans="1:12" x14ac:dyDescent="0.2">
      <c r="A503">
        <v>1.1169750000000001</v>
      </c>
      <c r="B503">
        <v>1.2094309999999999</v>
      </c>
      <c r="C503">
        <v>1.208232</v>
      </c>
      <c r="D503">
        <v>0.98055000000000003</v>
      </c>
      <c r="E503">
        <v>1.170202</v>
      </c>
      <c r="F503">
        <v>1.189932</v>
      </c>
      <c r="G503">
        <v>0.68717200000000001</v>
      </c>
      <c r="H503">
        <v>0.68717200000000001</v>
      </c>
      <c r="I503">
        <v>0.68717099999999998</v>
      </c>
      <c r="J503">
        <v>0.68717099999999998</v>
      </c>
      <c r="L503">
        <v>-0.52225999999999995</v>
      </c>
    </row>
    <row r="504" spans="1:12" x14ac:dyDescent="0.2">
      <c r="A504">
        <v>1.1255440000000001</v>
      </c>
      <c r="B504">
        <v>1.218709</v>
      </c>
      <c r="C504">
        <v>1.2175009999999999</v>
      </c>
      <c r="D504">
        <v>0.98807199999999995</v>
      </c>
      <c r="E504">
        <v>1.179179</v>
      </c>
      <c r="F504">
        <v>1.1990609999999999</v>
      </c>
      <c r="G504">
        <v>0.68225899999999995</v>
      </c>
      <c r="H504">
        <v>0.68225899999999995</v>
      </c>
      <c r="I504">
        <v>0.68225800000000003</v>
      </c>
      <c r="J504">
        <v>0.68225800000000003</v>
      </c>
      <c r="L504">
        <v>-0.53645100000000001</v>
      </c>
    </row>
    <row r="505" spans="1:12" x14ac:dyDescent="0.2">
      <c r="A505">
        <v>1.152833</v>
      </c>
      <c r="B505">
        <v>1.248256</v>
      </c>
      <c r="C505">
        <v>1.2470190000000001</v>
      </c>
      <c r="D505">
        <v>1.0120279999999999</v>
      </c>
      <c r="E505">
        <v>1.207768</v>
      </c>
      <c r="F505">
        <v>1.228132</v>
      </c>
      <c r="G505">
        <v>0.69517399999999996</v>
      </c>
      <c r="H505">
        <v>0.69517399999999996</v>
      </c>
      <c r="I505">
        <v>0.69517300000000004</v>
      </c>
      <c r="J505">
        <v>0.69517300000000004</v>
      </c>
      <c r="L505">
        <v>-0.55308299999999999</v>
      </c>
    </row>
    <row r="506" spans="1:12" x14ac:dyDescent="0.2">
      <c r="A506">
        <v>1.1571480000000001</v>
      </c>
      <c r="B506">
        <v>1.2534160000000001</v>
      </c>
      <c r="C506">
        <v>1.2512540000000001</v>
      </c>
      <c r="D506">
        <v>1.016106</v>
      </c>
      <c r="E506">
        <v>1.212116</v>
      </c>
      <c r="F506">
        <v>1.234027</v>
      </c>
      <c r="G506">
        <v>0.69586800000000004</v>
      </c>
      <c r="H506">
        <v>0.69586800000000004</v>
      </c>
      <c r="I506">
        <v>0.69586700000000001</v>
      </c>
      <c r="J506">
        <v>0.69586700000000001</v>
      </c>
      <c r="L506">
        <v>-0.55754899999999996</v>
      </c>
    </row>
    <row r="507" spans="1:12" x14ac:dyDescent="0.2">
      <c r="A507">
        <v>1.151411</v>
      </c>
      <c r="B507">
        <v>1.2487010000000001</v>
      </c>
      <c r="C507">
        <v>1.245943</v>
      </c>
      <c r="D507">
        <v>1.011895</v>
      </c>
      <c r="E507">
        <v>1.202472</v>
      </c>
      <c r="F507">
        <v>1.230405</v>
      </c>
      <c r="G507">
        <v>0.69161899999999998</v>
      </c>
      <c r="H507">
        <v>0.69161899999999998</v>
      </c>
      <c r="I507">
        <v>0.69161700000000004</v>
      </c>
      <c r="J507">
        <v>0.69161700000000004</v>
      </c>
      <c r="L507">
        <v>-0.55708400000000002</v>
      </c>
    </row>
    <row r="508" spans="1:12" x14ac:dyDescent="0.2">
      <c r="A508">
        <v>1.15463</v>
      </c>
      <c r="B508">
        <v>1.252192</v>
      </c>
      <c r="C508">
        <v>1.2494270000000001</v>
      </c>
      <c r="D508">
        <v>1.014724</v>
      </c>
      <c r="E508">
        <v>1.2058340000000001</v>
      </c>
      <c r="F508">
        <v>1.2338450000000001</v>
      </c>
      <c r="G508">
        <v>0.68974400000000002</v>
      </c>
      <c r="H508">
        <v>0.68974400000000002</v>
      </c>
      <c r="I508">
        <v>0.68974199999999997</v>
      </c>
      <c r="J508">
        <v>0.68974199999999997</v>
      </c>
      <c r="L508">
        <v>-0.56245000000000001</v>
      </c>
    </row>
    <row r="509" spans="1:12" x14ac:dyDescent="0.2">
      <c r="A509">
        <v>1.131316</v>
      </c>
      <c r="B509">
        <v>1.2274179999999999</v>
      </c>
      <c r="C509">
        <v>1.2241979999999999</v>
      </c>
      <c r="D509">
        <v>1.001118</v>
      </c>
      <c r="E509">
        <v>1.1896659999999999</v>
      </c>
      <c r="F509">
        <v>1.2173020000000001</v>
      </c>
      <c r="G509">
        <v>0.67427999999999999</v>
      </c>
      <c r="H509">
        <v>0.67427999999999999</v>
      </c>
      <c r="I509">
        <v>0.67427800000000004</v>
      </c>
      <c r="J509">
        <v>0.67427800000000004</v>
      </c>
      <c r="L509">
        <v>-0.55313999999999997</v>
      </c>
    </row>
    <row r="510" spans="1:12" x14ac:dyDescent="0.2">
      <c r="A510">
        <v>1.133508</v>
      </c>
      <c r="B510">
        <v>1.223393</v>
      </c>
      <c r="C510">
        <v>1.220183</v>
      </c>
      <c r="D510">
        <v>1.003058</v>
      </c>
      <c r="E510">
        <v>1.185765</v>
      </c>
      <c r="F510">
        <v>1.2196610000000001</v>
      </c>
      <c r="G510">
        <v>0.66648399999999997</v>
      </c>
      <c r="H510">
        <v>0.66648399999999997</v>
      </c>
      <c r="I510">
        <v>0.66648200000000002</v>
      </c>
      <c r="J510">
        <v>0.66648200000000002</v>
      </c>
      <c r="L510">
        <v>-0.55691100000000004</v>
      </c>
    </row>
    <row r="511" spans="1:12" x14ac:dyDescent="0.2">
      <c r="A511">
        <v>1.113874</v>
      </c>
      <c r="B511">
        <v>1.2125410000000001</v>
      </c>
      <c r="C511">
        <v>1.199729</v>
      </c>
      <c r="D511">
        <v>0.99507999999999996</v>
      </c>
      <c r="E511">
        <v>1.166137</v>
      </c>
      <c r="F511">
        <v>1.209435</v>
      </c>
      <c r="G511">
        <v>0.652223</v>
      </c>
      <c r="H511">
        <v>0.652223</v>
      </c>
      <c r="I511">
        <v>0.65222100000000005</v>
      </c>
      <c r="J511">
        <v>0.65222100000000005</v>
      </c>
      <c r="L511">
        <v>-0.56032000000000004</v>
      </c>
    </row>
    <row r="512" spans="1:12" x14ac:dyDescent="0.2">
      <c r="A512">
        <v>1.159659</v>
      </c>
      <c r="B512">
        <v>1.2623819999999999</v>
      </c>
      <c r="C512">
        <v>1.249044</v>
      </c>
      <c r="D512">
        <v>1.0359830000000001</v>
      </c>
      <c r="E512">
        <v>1.2140709999999999</v>
      </c>
      <c r="F512">
        <v>1.2591490000000001</v>
      </c>
      <c r="G512">
        <v>0.67569100000000004</v>
      </c>
      <c r="H512">
        <v>0.67569100000000004</v>
      </c>
      <c r="I512">
        <v>0.67568899999999998</v>
      </c>
      <c r="J512">
        <v>0.67568899999999998</v>
      </c>
      <c r="L512">
        <v>-0.58669300000000002</v>
      </c>
    </row>
    <row r="513" spans="1:12" x14ac:dyDescent="0.2">
      <c r="A513">
        <v>1.0583899999999999</v>
      </c>
      <c r="B513">
        <v>1.1521429999999999</v>
      </c>
      <c r="C513">
        <v>1.139969</v>
      </c>
      <c r="D513">
        <v>0.94551399999999997</v>
      </c>
      <c r="E513">
        <v>1.1080509999999999</v>
      </c>
      <c r="F513">
        <v>1.149192</v>
      </c>
      <c r="G513">
        <v>0.58540899999999996</v>
      </c>
      <c r="H513">
        <v>0.58540899999999996</v>
      </c>
      <c r="I513">
        <v>0.58540700000000001</v>
      </c>
      <c r="J513">
        <v>0.58540700000000001</v>
      </c>
      <c r="L513">
        <v>-0.56673600000000002</v>
      </c>
    </row>
    <row r="514" spans="1:12" x14ac:dyDescent="0.2">
      <c r="A514">
        <v>1.1311009999999999</v>
      </c>
      <c r="B514">
        <v>1.2292270000000001</v>
      </c>
      <c r="C514">
        <v>1.2244250000000001</v>
      </c>
      <c r="D514">
        <v>1.0167040000000001</v>
      </c>
      <c r="E514">
        <v>1.1916340000000001</v>
      </c>
      <c r="F514">
        <v>1.2371129999999999</v>
      </c>
      <c r="G514">
        <v>0.618977</v>
      </c>
      <c r="H514">
        <v>0.618977</v>
      </c>
      <c r="I514">
        <v>0.61897500000000005</v>
      </c>
      <c r="J514">
        <v>0.61897500000000005</v>
      </c>
      <c r="L514">
        <v>-0.61813799999999997</v>
      </c>
    </row>
    <row r="515" spans="1:12" x14ac:dyDescent="0.2">
      <c r="A515">
        <v>1.170858</v>
      </c>
      <c r="B515">
        <v>1.267968</v>
      </c>
      <c r="C515">
        <v>1.2653970000000001</v>
      </c>
      <c r="D515">
        <v>1.052055</v>
      </c>
      <c r="E515">
        <v>1.233565</v>
      </c>
      <c r="F515">
        <v>1.2798719999999999</v>
      </c>
      <c r="G515">
        <v>0.63590999999999998</v>
      </c>
      <c r="H515">
        <v>0.63590999999999998</v>
      </c>
      <c r="I515">
        <v>0.63590800000000003</v>
      </c>
      <c r="J515">
        <v>0.63590800000000003</v>
      </c>
      <c r="L515">
        <v>-0.64396399999999998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7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0.98555899999999996</v>
      </c>
      <c r="B519">
        <v>0.98407299999999998</v>
      </c>
      <c r="C519">
        <v>0.98604999999999998</v>
      </c>
      <c r="D519">
        <v>0.98597999999999997</v>
      </c>
      <c r="E519">
        <v>0.98472599999999999</v>
      </c>
      <c r="F519">
        <v>0.98566699999999996</v>
      </c>
      <c r="G519">
        <v>0.98389000000000004</v>
      </c>
      <c r="H519">
        <v>0.98389000000000004</v>
      </c>
      <c r="I519">
        <v>0.98389000000000004</v>
      </c>
      <c r="J519">
        <v>0.98389000000000004</v>
      </c>
      <c r="L519">
        <v>-2.16E-3</v>
      </c>
    </row>
    <row r="520" spans="1:12" x14ac:dyDescent="0.2">
      <c r="A520">
        <v>0.978935</v>
      </c>
      <c r="B520">
        <v>0.97741900000000004</v>
      </c>
      <c r="C520">
        <v>0.98311400000000004</v>
      </c>
      <c r="D520">
        <v>0.98253599999999996</v>
      </c>
      <c r="E520">
        <v>0.97786099999999998</v>
      </c>
      <c r="F520">
        <v>0.98332299999999995</v>
      </c>
      <c r="G520">
        <v>0.97801899999999997</v>
      </c>
      <c r="H520">
        <v>0.97801899999999997</v>
      </c>
      <c r="I520">
        <v>0.97801899999999997</v>
      </c>
      <c r="J520">
        <v>0.97801899999999997</v>
      </c>
      <c r="L520">
        <v>-5.3039999999999997E-3</v>
      </c>
    </row>
    <row r="521" spans="1:12" x14ac:dyDescent="0.2">
      <c r="A521">
        <v>0.98441599999999996</v>
      </c>
      <c r="B521">
        <v>0.98289199999999999</v>
      </c>
      <c r="C521">
        <v>0.98535799999999996</v>
      </c>
      <c r="D521">
        <v>0.98803799999999997</v>
      </c>
      <c r="E521">
        <v>0.98071699999999995</v>
      </c>
      <c r="F521">
        <v>0.987402</v>
      </c>
      <c r="G521">
        <v>0.97811700000000001</v>
      </c>
      <c r="H521">
        <v>0.97811700000000001</v>
      </c>
      <c r="I521">
        <v>0.97811800000000004</v>
      </c>
      <c r="J521">
        <v>0.97811800000000004</v>
      </c>
      <c r="L521">
        <v>-9.92E-3</v>
      </c>
    </row>
    <row r="522" spans="1:12" x14ac:dyDescent="0.2">
      <c r="A522">
        <v>0.95308400000000004</v>
      </c>
      <c r="B522">
        <v>0.93240900000000004</v>
      </c>
      <c r="C522">
        <v>0.95399500000000004</v>
      </c>
      <c r="D522">
        <v>0.93881199999999998</v>
      </c>
      <c r="E522">
        <v>0.94610399999999995</v>
      </c>
      <c r="F522">
        <v>0.95597500000000002</v>
      </c>
      <c r="G522">
        <v>0.92921500000000001</v>
      </c>
      <c r="H522">
        <v>0.92921500000000001</v>
      </c>
      <c r="I522">
        <v>0.92921500000000001</v>
      </c>
      <c r="J522">
        <v>0.92921500000000001</v>
      </c>
      <c r="L522">
        <v>-2.6759999999999999E-2</v>
      </c>
    </row>
    <row r="523" spans="1:12" x14ac:dyDescent="0.2">
      <c r="A523">
        <v>0.978738</v>
      </c>
      <c r="B523">
        <v>0.95608800000000005</v>
      </c>
      <c r="C523">
        <v>0.96626299999999998</v>
      </c>
      <c r="D523">
        <v>0.96211800000000003</v>
      </c>
      <c r="E523">
        <v>0.97076099999999999</v>
      </c>
      <c r="F523">
        <v>0.98088900000000001</v>
      </c>
      <c r="G523">
        <v>0.94912700000000005</v>
      </c>
      <c r="H523">
        <v>0.94912700000000005</v>
      </c>
      <c r="I523">
        <v>0.94912799999999997</v>
      </c>
      <c r="J523">
        <v>0.94912799999999997</v>
      </c>
      <c r="L523">
        <v>-3.1760999999999998E-2</v>
      </c>
    </row>
    <row r="524" spans="1:12" x14ac:dyDescent="0.2">
      <c r="A524">
        <v>0.98121800000000003</v>
      </c>
      <c r="B524">
        <v>0.95832899999999999</v>
      </c>
      <c r="C524">
        <v>0.96871099999999999</v>
      </c>
      <c r="D524">
        <v>0.96437399999999995</v>
      </c>
      <c r="E524">
        <v>0.973221</v>
      </c>
      <c r="F524">
        <v>0.98318899999999998</v>
      </c>
      <c r="G524">
        <v>0.94016</v>
      </c>
      <c r="H524">
        <v>0.94016</v>
      </c>
      <c r="I524">
        <v>0.94016100000000002</v>
      </c>
      <c r="J524">
        <v>0.94016100000000002</v>
      </c>
      <c r="L524">
        <v>-4.3027999999999997E-2</v>
      </c>
    </row>
    <row r="525" spans="1:12" x14ac:dyDescent="0.2">
      <c r="A525">
        <v>1.0104249999999999</v>
      </c>
      <c r="B525">
        <v>0.98727600000000004</v>
      </c>
      <c r="C525">
        <v>0.99618799999999996</v>
      </c>
      <c r="D525">
        <v>0.99221400000000004</v>
      </c>
      <c r="E525">
        <v>1.0023869999999999</v>
      </c>
      <c r="F525">
        <v>1.010912</v>
      </c>
      <c r="G525">
        <v>0.96514999999999995</v>
      </c>
      <c r="H525">
        <v>0.96514999999999995</v>
      </c>
      <c r="I525">
        <v>0.96514999999999995</v>
      </c>
      <c r="J525">
        <v>0.96514999999999995</v>
      </c>
      <c r="L525">
        <v>-4.5761999999999997E-2</v>
      </c>
    </row>
    <row r="526" spans="1:12" x14ac:dyDescent="0.2">
      <c r="A526">
        <v>0.96920700000000004</v>
      </c>
      <c r="B526">
        <v>0.94380500000000001</v>
      </c>
      <c r="C526">
        <v>0.94288700000000003</v>
      </c>
      <c r="D526">
        <v>0.94750900000000005</v>
      </c>
      <c r="E526">
        <v>0.94841299999999995</v>
      </c>
      <c r="F526">
        <v>0.96905699999999995</v>
      </c>
      <c r="G526">
        <v>0.904192</v>
      </c>
      <c r="H526">
        <v>0.904192</v>
      </c>
      <c r="I526">
        <v>0.904192</v>
      </c>
      <c r="J526">
        <v>0.904192</v>
      </c>
      <c r="L526">
        <v>-6.5015000000000003E-2</v>
      </c>
    </row>
    <row r="527" spans="1:12" x14ac:dyDescent="0.2">
      <c r="A527">
        <v>1.0104820000000001</v>
      </c>
      <c r="B527">
        <v>0.98499199999999998</v>
      </c>
      <c r="C527">
        <v>0.98185299999999998</v>
      </c>
      <c r="D527">
        <v>0.98737699999999995</v>
      </c>
      <c r="E527">
        <v>0.99047600000000002</v>
      </c>
      <c r="F527">
        <v>1.0086250000000001</v>
      </c>
      <c r="G527">
        <v>0.93254099999999995</v>
      </c>
      <c r="H527">
        <v>0.93254099999999995</v>
      </c>
      <c r="I527">
        <v>0.93254099999999995</v>
      </c>
      <c r="J527">
        <v>0.93254099999999995</v>
      </c>
      <c r="L527">
        <v>-7.7940999999999996E-2</v>
      </c>
    </row>
    <row r="528" spans="1:12" x14ac:dyDescent="0.2">
      <c r="A528">
        <v>1.034214</v>
      </c>
      <c r="B528">
        <v>1.0081249999999999</v>
      </c>
      <c r="C528">
        <v>1.004912</v>
      </c>
      <c r="D528">
        <v>1.0105660000000001</v>
      </c>
      <c r="E528">
        <v>1.013738</v>
      </c>
      <c r="F528">
        <v>1.032313</v>
      </c>
      <c r="G528">
        <v>0.95070200000000005</v>
      </c>
      <c r="H528">
        <v>0.95070200000000005</v>
      </c>
      <c r="I528">
        <v>0.95070200000000005</v>
      </c>
      <c r="J528">
        <v>0.95070200000000005</v>
      </c>
      <c r="L528">
        <v>-8.3512000000000003E-2</v>
      </c>
    </row>
    <row r="529" spans="1:12" x14ac:dyDescent="0.2">
      <c r="A529">
        <v>0.99740399999999996</v>
      </c>
      <c r="B529">
        <v>0.97121500000000005</v>
      </c>
      <c r="C529">
        <v>0.98566100000000001</v>
      </c>
      <c r="D529">
        <v>0.99120699999999995</v>
      </c>
      <c r="E529">
        <v>0.99431800000000004</v>
      </c>
      <c r="F529">
        <v>1.012537</v>
      </c>
      <c r="G529">
        <v>0.92696000000000001</v>
      </c>
      <c r="H529">
        <v>0.92696000000000001</v>
      </c>
      <c r="I529">
        <v>0.92695899999999998</v>
      </c>
      <c r="J529">
        <v>0.92695899999999998</v>
      </c>
      <c r="L529">
        <v>-8.5578000000000001E-2</v>
      </c>
    </row>
    <row r="530" spans="1:12" x14ac:dyDescent="0.2">
      <c r="A530">
        <v>1.01701</v>
      </c>
      <c r="B530">
        <v>0.99011800000000005</v>
      </c>
      <c r="C530">
        <v>1.004345</v>
      </c>
      <c r="D530">
        <v>1.0079800000000001</v>
      </c>
      <c r="E530">
        <v>1.0095270000000001</v>
      </c>
      <c r="F530">
        <v>1.029954</v>
      </c>
      <c r="G530">
        <v>0.93945100000000004</v>
      </c>
      <c r="H530">
        <v>0.93945100000000004</v>
      </c>
      <c r="I530">
        <v>0.93945100000000004</v>
      </c>
      <c r="J530">
        <v>0.93945100000000004</v>
      </c>
      <c r="L530">
        <v>-9.0503E-2</v>
      </c>
    </row>
    <row r="531" spans="1:12" x14ac:dyDescent="0.2">
      <c r="A531">
        <v>0.90562799999999999</v>
      </c>
      <c r="B531">
        <v>0.954156</v>
      </c>
      <c r="C531">
        <v>0.95934600000000003</v>
      </c>
      <c r="D531">
        <v>0.89758700000000002</v>
      </c>
      <c r="E531">
        <v>0.96797299999999997</v>
      </c>
      <c r="F531">
        <v>0.92105099999999995</v>
      </c>
      <c r="G531">
        <v>0.89056999999999997</v>
      </c>
      <c r="H531">
        <v>0.89056999999999997</v>
      </c>
      <c r="I531">
        <v>0.89056900000000006</v>
      </c>
      <c r="J531">
        <v>0.89056900000000006</v>
      </c>
      <c r="L531">
        <v>-7.7404000000000001E-2</v>
      </c>
    </row>
    <row r="532" spans="1:12" x14ac:dyDescent="0.2">
      <c r="A532">
        <v>0.97288300000000005</v>
      </c>
      <c r="B532">
        <v>1.0256879999999999</v>
      </c>
      <c r="C532">
        <v>1.0313380000000001</v>
      </c>
      <c r="D532">
        <v>0.96456799999999998</v>
      </c>
      <c r="E532">
        <v>1.0403180000000001</v>
      </c>
      <c r="F532">
        <v>0.9899</v>
      </c>
      <c r="G532">
        <v>0.95479099999999995</v>
      </c>
      <c r="H532">
        <v>0.95479099999999995</v>
      </c>
      <c r="I532">
        <v>0.95479000000000003</v>
      </c>
      <c r="J532">
        <v>0.95479000000000003</v>
      </c>
      <c r="L532">
        <v>-8.5528000000000007E-2</v>
      </c>
    </row>
    <row r="533" spans="1:12" x14ac:dyDescent="0.2">
      <c r="A533">
        <v>0.97632099999999999</v>
      </c>
      <c r="B533">
        <v>1.0293129999999999</v>
      </c>
      <c r="C533">
        <v>1.034983</v>
      </c>
      <c r="D533">
        <v>0.96797699999999998</v>
      </c>
      <c r="E533">
        <v>1.043995</v>
      </c>
      <c r="F533">
        <v>0.99339900000000003</v>
      </c>
      <c r="G533">
        <v>0.95231500000000002</v>
      </c>
      <c r="H533">
        <v>0.95231500000000002</v>
      </c>
      <c r="I533">
        <v>0.95231399999999999</v>
      </c>
      <c r="J533">
        <v>0.95231399999999999</v>
      </c>
      <c r="L533">
        <v>-9.1680999999999999E-2</v>
      </c>
    </row>
    <row r="534" spans="1:12" x14ac:dyDescent="0.2">
      <c r="A534">
        <v>0.95865299999999998</v>
      </c>
      <c r="B534">
        <v>1.0187170000000001</v>
      </c>
      <c r="C534">
        <v>1.024329</v>
      </c>
      <c r="D534">
        <v>0.95045900000000005</v>
      </c>
      <c r="E534">
        <v>1.0332479999999999</v>
      </c>
      <c r="F534">
        <v>0.98317299999999996</v>
      </c>
      <c r="G534">
        <v>0.930647</v>
      </c>
      <c r="H534">
        <v>0.930647</v>
      </c>
      <c r="I534">
        <v>0.93064599999999997</v>
      </c>
      <c r="J534">
        <v>0.93064599999999997</v>
      </c>
      <c r="L534">
        <v>-0.102602</v>
      </c>
    </row>
    <row r="535" spans="1:12" x14ac:dyDescent="0.2">
      <c r="A535">
        <v>0.97275800000000001</v>
      </c>
      <c r="B535">
        <v>1.0337069999999999</v>
      </c>
      <c r="C535">
        <v>1.039293</v>
      </c>
      <c r="D535">
        <v>0.964445</v>
      </c>
      <c r="E535">
        <v>1.048343</v>
      </c>
      <c r="F535">
        <v>0.99763900000000005</v>
      </c>
      <c r="G535">
        <v>0.93691400000000002</v>
      </c>
      <c r="H535">
        <v>0.93691400000000002</v>
      </c>
      <c r="I535">
        <v>0.936913</v>
      </c>
      <c r="J535">
        <v>0.936913</v>
      </c>
      <c r="L535">
        <v>-0.11143</v>
      </c>
    </row>
    <row r="536" spans="1:12" x14ac:dyDescent="0.2">
      <c r="A536">
        <v>0.94480500000000001</v>
      </c>
      <c r="B536">
        <v>1.002316</v>
      </c>
      <c r="C536">
        <v>1.0145169999999999</v>
      </c>
      <c r="D536">
        <v>0.94250900000000004</v>
      </c>
      <c r="E536">
        <v>1.0246329999999999</v>
      </c>
      <c r="F536">
        <v>0.97604999999999997</v>
      </c>
      <c r="G536">
        <v>0.90031899999999998</v>
      </c>
      <c r="H536">
        <v>0.90031899999999998</v>
      </c>
      <c r="I536">
        <v>0.90031799999999995</v>
      </c>
      <c r="J536">
        <v>0.90031799999999995</v>
      </c>
      <c r="L536">
        <v>-0.12431499999999999</v>
      </c>
    </row>
    <row r="537" spans="1:12" x14ac:dyDescent="0.2">
      <c r="A537">
        <v>0.95880500000000002</v>
      </c>
      <c r="B537">
        <v>1.0256110000000001</v>
      </c>
      <c r="C537">
        <v>1.0300530000000001</v>
      </c>
      <c r="D537">
        <v>0.96569499999999997</v>
      </c>
      <c r="E537">
        <v>1.0494479999999999</v>
      </c>
      <c r="F537">
        <v>0.99942600000000004</v>
      </c>
      <c r="G537">
        <v>0.91439800000000004</v>
      </c>
      <c r="H537">
        <v>0.91439800000000004</v>
      </c>
      <c r="I537">
        <v>0.91439700000000002</v>
      </c>
      <c r="J537">
        <v>0.91439700000000002</v>
      </c>
      <c r="L537">
        <v>-0.135051</v>
      </c>
    </row>
    <row r="538" spans="1:12" x14ac:dyDescent="0.2">
      <c r="A538">
        <v>0.98305799999999999</v>
      </c>
      <c r="B538">
        <v>1.0515540000000001</v>
      </c>
      <c r="C538">
        <v>1.056108</v>
      </c>
      <c r="D538">
        <v>0.99012199999999995</v>
      </c>
      <c r="E538">
        <v>1.075993</v>
      </c>
      <c r="F538">
        <v>1.0247059999999999</v>
      </c>
      <c r="G538">
        <v>0.934338</v>
      </c>
      <c r="H538">
        <v>0.934338</v>
      </c>
      <c r="I538">
        <v>0.93433699999999997</v>
      </c>
      <c r="J538">
        <v>0.93433699999999997</v>
      </c>
      <c r="L538">
        <v>-0.141656</v>
      </c>
    </row>
    <row r="539" spans="1:12" x14ac:dyDescent="0.2">
      <c r="A539">
        <v>0.96155400000000002</v>
      </c>
      <c r="B539">
        <v>1.0444580000000001</v>
      </c>
      <c r="C539">
        <v>1.0489580000000001</v>
      </c>
      <c r="D539">
        <v>0.98319000000000001</v>
      </c>
      <c r="E539">
        <v>1.068303</v>
      </c>
      <c r="F539">
        <v>1.0175810000000001</v>
      </c>
      <c r="G539">
        <v>0.92271300000000001</v>
      </c>
      <c r="H539">
        <v>0.92271300000000001</v>
      </c>
      <c r="I539">
        <v>0.92271199999999998</v>
      </c>
      <c r="J539">
        <v>0.92271199999999998</v>
      </c>
      <c r="L539">
        <v>-0.145591</v>
      </c>
    </row>
    <row r="540" spans="1:12" x14ac:dyDescent="0.2">
      <c r="A540">
        <v>0.96997699999999998</v>
      </c>
      <c r="B540">
        <v>1.053329</v>
      </c>
      <c r="C540">
        <v>1.0583629999999999</v>
      </c>
      <c r="D540">
        <v>0.99214999999999998</v>
      </c>
      <c r="E540">
        <v>1.0774090000000001</v>
      </c>
      <c r="F540">
        <v>1.0268550000000001</v>
      </c>
      <c r="G540">
        <v>0.92728100000000002</v>
      </c>
      <c r="H540">
        <v>0.92728100000000002</v>
      </c>
      <c r="I540">
        <v>0.92727999999999999</v>
      </c>
      <c r="J540">
        <v>0.92727999999999999</v>
      </c>
      <c r="L540">
        <v>-0.15012900000000001</v>
      </c>
    </row>
    <row r="541" spans="1:12" x14ac:dyDescent="0.2">
      <c r="A541">
        <v>0.95327200000000001</v>
      </c>
      <c r="B541">
        <v>1.0297989999999999</v>
      </c>
      <c r="C541">
        <v>1.034721</v>
      </c>
      <c r="D541">
        <v>0.97506400000000004</v>
      </c>
      <c r="E541">
        <v>1.0533410000000001</v>
      </c>
      <c r="F541">
        <v>1.009171</v>
      </c>
      <c r="G541">
        <v>0.899034</v>
      </c>
      <c r="H541">
        <v>0.899034</v>
      </c>
      <c r="I541">
        <v>0.89903299999999997</v>
      </c>
      <c r="J541">
        <v>0.89903299999999997</v>
      </c>
      <c r="L541">
        <v>-0.154308</v>
      </c>
    </row>
    <row r="542" spans="1:12" x14ac:dyDescent="0.2">
      <c r="A542">
        <v>0.967943</v>
      </c>
      <c r="B542">
        <v>1.0472330000000001</v>
      </c>
      <c r="C542">
        <v>1.051056</v>
      </c>
      <c r="D542">
        <v>0.99164200000000002</v>
      </c>
      <c r="E542">
        <v>1.070241</v>
      </c>
      <c r="F542">
        <v>1.0263640000000001</v>
      </c>
      <c r="G542">
        <v>0.90636700000000003</v>
      </c>
      <c r="H542">
        <v>0.90636700000000003</v>
      </c>
      <c r="I542">
        <v>0.906366</v>
      </c>
      <c r="J542">
        <v>0.906366</v>
      </c>
      <c r="L542">
        <v>-0.16387499999999999</v>
      </c>
    </row>
    <row r="543" spans="1:12" x14ac:dyDescent="0.2">
      <c r="A543">
        <v>0.90617300000000001</v>
      </c>
      <c r="B543">
        <v>0.98040300000000002</v>
      </c>
      <c r="C543">
        <v>0.98159099999999999</v>
      </c>
      <c r="D543">
        <v>0.92670600000000003</v>
      </c>
      <c r="E543">
        <v>0.99950700000000003</v>
      </c>
      <c r="F543">
        <v>0.95852999999999999</v>
      </c>
      <c r="G543">
        <v>0.81050999999999995</v>
      </c>
      <c r="H543">
        <v>0.81050999999999995</v>
      </c>
      <c r="I543">
        <v>0.81050900000000003</v>
      </c>
      <c r="J543">
        <v>0.81050900000000003</v>
      </c>
      <c r="L543">
        <v>-0.188998</v>
      </c>
    </row>
    <row r="544" spans="1:12" x14ac:dyDescent="0.2">
      <c r="A544">
        <v>0.98095900000000003</v>
      </c>
      <c r="B544">
        <v>1.0576920000000001</v>
      </c>
      <c r="C544">
        <v>1.068821</v>
      </c>
      <c r="D544">
        <v>1.0028109999999999</v>
      </c>
      <c r="E544">
        <v>1.0892900000000001</v>
      </c>
      <c r="F544">
        <v>1.040432</v>
      </c>
      <c r="G544">
        <v>0.87654799999999999</v>
      </c>
      <c r="H544">
        <v>0.87654799999999999</v>
      </c>
      <c r="I544">
        <v>0.87654699999999997</v>
      </c>
      <c r="J544">
        <v>0.87654699999999997</v>
      </c>
      <c r="L544">
        <v>-0.21274299999999999</v>
      </c>
    </row>
    <row r="545" spans="1:12" x14ac:dyDescent="0.2">
      <c r="A545">
        <v>0.98591200000000001</v>
      </c>
      <c r="B545">
        <v>1.045755</v>
      </c>
      <c r="C545">
        <v>1.0705249999999999</v>
      </c>
      <c r="D545">
        <v>1.0078750000000001</v>
      </c>
      <c r="E545">
        <v>1.0769960000000001</v>
      </c>
      <c r="F545">
        <v>1.0159959999999999</v>
      </c>
      <c r="G545">
        <v>0.88131099999999996</v>
      </c>
      <c r="H545">
        <v>0.88131099999999996</v>
      </c>
      <c r="I545">
        <v>0.88131000000000004</v>
      </c>
      <c r="J545">
        <v>0.88131000000000004</v>
      </c>
      <c r="L545">
        <v>-0.195686</v>
      </c>
    </row>
    <row r="546" spans="1:12" x14ac:dyDescent="0.2">
      <c r="A546">
        <v>0.92075899999999999</v>
      </c>
      <c r="B546">
        <v>0.97664700000000004</v>
      </c>
      <c r="C546">
        <v>0.99978</v>
      </c>
      <c r="D546">
        <v>0.94127000000000005</v>
      </c>
      <c r="E546">
        <v>1.0058229999999999</v>
      </c>
      <c r="F546">
        <v>0.94885399999999998</v>
      </c>
      <c r="G546">
        <v>0.78249800000000003</v>
      </c>
      <c r="H546">
        <v>0.78249800000000003</v>
      </c>
      <c r="I546">
        <v>0.782497</v>
      </c>
      <c r="J546">
        <v>0.782497</v>
      </c>
      <c r="L546">
        <v>-0.223326</v>
      </c>
    </row>
    <row r="547" spans="1:12" x14ac:dyDescent="0.2">
      <c r="A547">
        <v>1.0055780000000001</v>
      </c>
      <c r="B547">
        <v>1.066614</v>
      </c>
      <c r="C547">
        <v>1.0918779999999999</v>
      </c>
      <c r="D547">
        <v>1.0279780000000001</v>
      </c>
      <c r="E547">
        <v>1.0984780000000001</v>
      </c>
      <c r="F547">
        <v>1.0362610000000001</v>
      </c>
      <c r="G547">
        <v>0.84367999999999999</v>
      </c>
      <c r="H547">
        <v>0.84367999999999999</v>
      </c>
      <c r="I547">
        <v>0.84367899999999996</v>
      </c>
      <c r="J547">
        <v>0.84367899999999996</v>
      </c>
      <c r="L547">
        <v>-0.254799</v>
      </c>
    </row>
    <row r="548" spans="1:12" x14ac:dyDescent="0.2">
      <c r="A548">
        <v>1.018141</v>
      </c>
      <c r="B548">
        <v>1.0818920000000001</v>
      </c>
      <c r="C548">
        <v>1.107518</v>
      </c>
      <c r="D548">
        <v>1.0411010000000001</v>
      </c>
      <c r="E548">
        <v>1.1122019999999999</v>
      </c>
      <c r="F548">
        <v>1.050854</v>
      </c>
      <c r="G548">
        <v>0.84898300000000004</v>
      </c>
      <c r="H548">
        <v>0.84898300000000004</v>
      </c>
      <c r="I548">
        <v>0.84898200000000001</v>
      </c>
      <c r="J548">
        <v>0.84898200000000001</v>
      </c>
      <c r="L548">
        <v>-0.26322000000000001</v>
      </c>
    </row>
    <row r="549" spans="1:12" x14ac:dyDescent="0.2">
      <c r="A549">
        <v>1.014108</v>
      </c>
      <c r="B549">
        <v>1.077607</v>
      </c>
      <c r="C549">
        <v>1.1031310000000001</v>
      </c>
      <c r="D549">
        <v>0.92650699999999997</v>
      </c>
      <c r="E549">
        <v>1.1077969999999999</v>
      </c>
      <c r="F549">
        <v>1.046692</v>
      </c>
      <c r="G549">
        <v>0.84199400000000002</v>
      </c>
      <c r="H549">
        <v>0.84199400000000002</v>
      </c>
      <c r="I549">
        <v>0.84199299999999999</v>
      </c>
      <c r="J549">
        <v>0.84199299999999999</v>
      </c>
      <c r="L549">
        <v>-0.26580399999999998</v>
      </c>
    </row>
    <row r="550" spans="1:12" x14ac:dyDescent="0.2">
      <c r="A550">
        <v>1.034691</v>
      </c>
      <c r="B550">
        <v>1.096679</v>
      </c>
      <c r="C550">
        <v>1.1225609999999999</v>
      </c>
      <c r="D550">
        <v>0.944855</v>
      </c>
      <c r="E550">
        <v>1.1302810000000001</v>
      </c>
      <c r="F550">
        <v>1.064103</v>
      </c>
      <c r="G550">
        <v>0.85675599999999996</v>
      </c>
      <c r="H550">
        <v>0.85675599999999996</v>
      </c>
      <c r="I550">
        <v>0.85675500000000004</v>
      </c>
      <c r="J550">
        <v>0.85675500000000004</v>
      </c>
      <c r="L550">
        <v>-0.27352599999999999</v>
      </c>
    </row>
    <row r="551" spans="1:12" x14ac:dyDescent="0.2">
      <c r="A551">
        <v>1.0452300000000001</v>
      </c>
      <c r="B551">
        <v>1.1078490000000001</v>
      </c>
      <c r="C551">
        <v>1.131759</v>
      </c>
      <c r="D551">
        <v>0.95447899999999997</v>
      </c>
      <c r="E551">
        <v>1.1417930000000001</v>
      </c>
      <c r="F551">
        <v>1.074365</v>
      </c>
      <c r="G551">
        <v>0.86229500000000003</v>
      </c>
      <c r="H551">
        <v>0.86229500000000003</v>
      </c>
      <c r="I551">
        <v>0.86229500000000003</v>
      </c>
      <c r="J551">
        <v>0.86229500000000003</v>
      </c>
      <c r="L551">
        <v>-0.27949800000000002</v>
      </c>
    </row>
    <row r="552" spans="1:12" x14ac:dyDescent="0.2">
      <c r="A552">
        <v>1.0405610000000001</v>
      </c>
      <c r="B552">
        <v>1.1029009999999999</v>
      </c>
      <c r="C552">
        <v>1.1267039999999999</v>
      </c>
      <c r="D552">
        <v>0.95021599999999995</v>
      </c>
      <c r="E552">
        <v>1.1366940000000001</v>
      </c>
      <c r="F552">
        <v>1.069566</v>
      </c>
      <c r="G552">
        <v>0.85252399999999995</v>
      </c>
      <c r="H552">
        <v>0.85252399999999995</v>
      </c>
      <c r="I552">
        <v>0.85252300000000003</v>
      </c>
      <c r="J552">
        <v>0.85252300000000003</v>
      </c>
      <c r="L552">
        <v>-0.28417100000000001</v>
      </c>
    </row>
    <row r="553" spans="1:12" x14ac:dyDescent="0.2">
      <c r="A553">
        <v>1.043126</v>
      </c>
      <c r="B553">
        <v>1.107461</v>
      </c>
      <c r="C553">
        <v>1.1313629999999999</v>
      </c>
      <c r="D553">
        <v>0.95414500000000002</v>
      </c>
      <c r="E553">
        <v>1.1413930000000001</v>
      </c>
      <c r="F553">
        <v>1.0739879999999999</v>
      </c>
      <c r="G553">
        <v>0.85104400000000002</v>
      </c>
      <c r="H553">
        <v>0.85104400000000002</v>
      </c>
      <c r="I553">
        <v>0.85104400000000002</v>
      </c>
      <c r="J553">
        <v>0.85104400000000002</v>
      </c>
      <c r="L553">
        <v>-0.29034900000000002</v>
      </c>
    </row>
    <row r="554" spans="1:12" x14ac:dyDescent="0.2">
      <c r="A554">
        <v>1.0356449999999999</v>
      </c>
      <c r="B554">
        <v>1.0998399999999999</v>
      </c>
      <c r="C554">
        <v>1.124404</v>
      </c>
      <c r="D554">
        <v>0.94586400000000004</v>
      </c>
      <c r="E554">
        <v>1.1353150000000001</v>
      </c>
      <c r="F554">
        <v>1.0646679999999999</v>
      </c>
      <c r="G554">
        <v>0.84314</v>
      </c>
      <c r="H554">
        <v>0.84314</v>
      </c>
      <c r="I554">
        <v>0.84314</v>
      </c>
      <c r="J554">
        <v>0.84314</v>
      </c>
      <c r="L554">
        <v>-0.29217500000000002</v>
      </c>
    </row>
    <row r="555" spans="1:12" x14ac:dyDescent="0.2">
      <c r="A555">
        <v>1.0295700000000001</v>
      </c>
      <c r="B555">
        <v>1.1014649999999999</v>
      </c>
      <c r="C555">
        <v>1.1269750000000001</v>
      </c>
      <c r="D555">
        <v>0.94892100000000001</v>
      </c>
      <c r="E555">
        <v>1.139912</v>
      </c>
      <c r="F555">
        <v>1.066373</v>
      </c>
      <c r="G555">
        <v>0.84155999999999997</v>
      </c>
      <c r="H555">
        <v>0.84155999999999997</v>
      </c>
      <c r="I555">
        <v>0.84155999999999997</v>
      </c>
      <c r="J555">
        <v>0.84155999999999997</v>
      </c>
      <c r="L555">
        <v>-0.29835200000000001</v>
      </c>
    </row>
    <row r="556" spans="1:12" x14ac:dyDescent="0.2">
      <c r="A556">
        <v>1.0308040000000001</v>
      </c>
      <c r="B556">
        <v>1.1027849999999999</v>
      </c>
      <c r="C556">
        <v>1.128325</v>
      </c>
      <c r="D556">
        <v>0.95005799999999996</v>
      </c>
      <c r="E556">
        <v>1.141278</v>
      </c>
      <c r="F556">
        <v>1.06765</v>
      </c>
      <c r="G556">
        <v>0.83383300000000005</v>
      </c>
      <c r="H556">
        <v>0.83383300000000005</v>
      </c>
      <c r="I556">
        <v>0.83383300000000005</v>
      </c>
      <c r="J556">
        <v>0.83383300000000005</v>
      </c>
      <c r="L556">
        <v>-0.30744500000000002</v>
      </c>
    </row>
    <row r="557" spans="1:12" x14ac:dyDescent="0.2">
      <c r="A557">
        <v>1.0026930000000001</v>
      </c>
      <c r="B557">
        <v>1.081936</v>
      </c>
      <c r="C557">
        <v>1.0981780000000001</v>
      </c>
      <c r="D557">
        <v>0.93295799999999995</v>
      </c>
      <c r="E557">
        <v>1.111022</v>
      </c>
      <c r="F557">
        <v>1.0479799999999999</v>
      </c>
      <c r="G557">
        <v>0.80772900000000003</v>
      </c>
      <c r="H557">
        <v>0.80772900000000003</v>
      </c>
      <c r="I557">
        <v>0.80772900000000003</v>
      </c>
      <c r="J557">
        <v>0.80772900000000003</v>
      </c>
      <c r="L557">
        <v>-0.30329299999999998</v>
      </c>
    </row>
    <row r="558" spans="1:12" x14ac:dyDescent="0.2">
      <c r="A558">
        <v>1.0146470000000001</v>
      </c>
      <c r="B558">
        <v>1.094835</v>
      </c>
      <c r="C558">
        <v>1.1112709999999999</v>
      </c>
      <c r="D558">
        <v>0.94408099999999995</v>
      </c>
      <c r="E558">
        <v>1.124268</v>
      </c>
      <c r="F558">
        <v>1.0604750000000001</v>
      </c>
      <c r="G558">
        <v>0.80166599999999999</v>
      </c>
      <c r="H558">
        <v>0.80166599999999999</v>
      </c>
      <c r="I558">
        <v>0.80166499999999996</v>
      </c>
      <c r="J558">
        <v>0.80166499999999996</v>
      </c>
      <c r="L558">
        <v>-0.32260299999999997</v>
      </c>
    </row>
    <row r="559" spans="1:12" x14ac:dyDescent="0.2">
      <c r="A559">
        <v>1.0270570000000001</v>
      </c>
      <c r="B559">
        <v>1.108687</v>
      </c>
      <c r="C559">
        <v>1.124862</v>
      </c>
      <c r="D559">
        <v>0.96224500000000002</v>
      </c>
      <c r="E559">
        <v>1.145899</v>
      </c>
      <c r="F559">
        <v>1.080878</v>
      </c>
      <c r="G559">
        <v>0.80962599999999996</v>
      </c>
      <c r="H559">
        <v>0.80962599999999996</v>
      </c>
      <c r="I559">
        <v>0.80962599999999996</v>
      </c>
      <c r="J559">
        <v>0.80962599999999996</v>
      </c>
      <c r="L559">
        <v>-0.33627299999999999</v>
      </c>
    </row>
    <row r="560" spans="1:12" x14ac:dyDescent="0.2">
      <c r="A560">
        <v>1.022418</v>
      </c>
      <c r="B560">
        <v>1.1083719999999999</v>
      </c>
      <c r="C560">
        <v>1.1245419999999999</v>
      </c>
      <c r="D560">
        <v>0.96296400000000004</v>
      </c>
      <c r="E560">
        <v>1.145573</v>
      </c>
      <c r="F560">
        <v>1.075996</v>
      </c>
      <c r="G560">
        <v>0.80263799999999996</v>
      </c>
      <c r="H560">
        <v>0.80263799999999996</v>
      </c>
      <c r="I560">
        <v>0.80263799999999996</v>
      </c>
      <c r="J560">
        <v>0.80263799999999996</v>
      </c>
      <c r="L560">
        <v>-0.34293499999999999</v>
      </c>
    </row>
    <row r="561" spans="1:12" x14ac:dyDescent="0.2">
      <c r="A561">
        <v>1.0250649999999999</v>
      </c>
      <c r="B561">
        <v>1.1116509999999999</v>
      </c>
      <c r="C561">
        <v>1.127041</v>
      </c>
      <c r="D561">
        <v>0.96333899999999995</v>
      </c>
      <c r="E561">
        <v>1.1503829999999999</v>
      </c>
      <c r="F561">
        <v>1.057747</v>
      </c>
      <c r="G561">
        <v>0.79719499999999999</v>
      </c>
      <c r="H561">
        <v>0.79719499999999999</v>
      </c>
      <c r="I561">
        <v>0.79719499999999999</v>
      </c>
      <c r="J561">
        <v>0.79719499999999999</v>
      </c>
      <c r="L561">
        <v>-0.353188</v>
      </c>
    </row>
    <row r="562" spans="1:12" x14ac:dyDescent="0.2">
      <c r="A562">
        <v>0.97773500000000002</v>
      </c>
      <c r="B562">
        <v>1.060322</v>
      </c>
      <c r="C562">
        <v>1.090668</v>
      </c>
      <c r="D562">
        <v>0.93225000000000002</v>
      </c>
      <c r="E562">
        <v>1.0972660000000001</v>
      </c>
      <c r="F562">
        <v>1.023611</v>
      </c>
      <c r="G562">
        <v>0.762988</v>
      </c>
      <c r="H562">
        <v>0.762988</v>
      </c>
      <c r="I562">
        <v>0.76298699999999997</v>
      </c>
      <c r="J562">
        <v>0.76298699999999997</v>
      </c>
      <c r="L562">
        <v>-0.33427899999999999</v>
      </c>
    </row>
    <row r="563" spans="1:12" x14ac:dyDescent="0.2">
      <c r="A563">
        <v>1.037517</v>
      </c>
      <c r="B563">
        <v>1.125154</v>
      </c>
      <c r="C563">
        <v>1.1573560000000001</v>
      </c>
      <c r="D563">
        <v>0.99039699999999997</v>
      </c>
      <c r="E563">
        <v>1.165405</v>
      </c>
      <c r="F563">
        <v>1.086198</v>
      </c>
      <c r="G563">
        <v>0.80259499999999995</v>
      </c>
      <c r="H563">
        <v>0.80259499999999995</v>
      </c>
      <c r="I563">
        <v>0.80259499999999995</v>
      </c>
      <c r="J563">
        <v>0.80259499999999995</v>
      </c>
      <c r="L563">
        <v>-0.36281000000000002</v>
      </c>
    </row>
    <row r="564" spans="1:12" x14ac:dyDescent="0.2">
      <c r="A564">
        <v>1.0494859999999999</v>
      </c>
      <c r="B564">
        <v>1.137359</v>
      </c>
      <c r="C564">
        <v>1.164669</v>
      </c>
      <c r="D564">
        <v>1.001395</v>
      </c>
      <c r="E564">
        <v>1.179109</v>
      </c>
      <c r="F564">
        <v>1.09802</v>
      </c>
      <c r="G564">
        <v>0.81016999999999995</v>
      </c>
      <c r="H564">
        <v>0.81016999999999995</v>
      </c>
      <c r="I564">
        <v>0.81016999999999995</v>
      </c>
      <c r="J564">
        <v>0.81016999999999995</v>
      </c>
      <c r="L564">
        <v>-0.36893900000000002</v>
      </c>
    </row>
    <row r="565" spans="1:12" x14ac:dyDescent="0.2">
      <c r="A565">
        <v>1.0508010000000001</v>
      </c>
      <c r="B565">
        <v>1.1387849999999999</v>
      </c>
      <c r="C565">
        <v>1.151138</v>
      </c>
      <c r="D565">
        <v>1.002651</v>
      </c>
      <c r="E565">
        <v>1.1654100000000001</v>
      </c>
      <c r="F565">
        <v>1.0852630000000001</v>
      </c>
      <c r="G565">
        <v>0.80833699999999997</v>
      </c>
      <c r="H565">
        <v>0.80833699999999997</v>
      </c>
      <c r="I565">
        <v>0.80833600000000005</v>
      </c>
      <c r="J565">
        <v>0.80833600000000005</v>
      </c>
      <c r="L565">
        <v>-0.357074</v>
      </c>
    </row>
    <row r="566" spans="1:12" x14ac:dyDescent="0.2">
      <c r="A566">
        <v>1.056211</v>
      </c>
      <c r="B566">
        <v>1.1461669999999999</v>
      </c>
      <c r="C566">
        <v>1.1592690000000001</v>
      </c>
      <c r="D566">
        <v>1.0095000000000001</v>
      </c>
      <c r="E566">
        <v>1.1715880000000001</v>
      </c>
      <c r="F566">
        <v>1.0922989999999999</v>
      </c>
      <c r="G566">
        <v>0.81153799999999998</v>
      </c>
      <c r="H566">
        <v>0.81153799999999998</v>
      </c>
      <c r="I566">
        <v>0.81153799999999998</v>
      </c>
      <c r="J566">
        <v>0.81153799999999998</v>
      </c>
      <c r="L566">
        <v>-0.36004999999999998</v>
      </c>
    </row>
    <row r="567" spans="1:12" x14ac:dyDescent="0.2">
      <c r="A567">
        <v>1.0096670000000001</v>
      </c>
      <c r="B567">
        <v>1.0876330000000001</v>
      </c>
      <c r="C567">
        <v>1.1000650000000001</v>
      </c>
      <c r="D567">
        <v>0.95794500000000005</v>
      </c>
      <c r="E567">
        <v>1.1199600000000001</v>
      </c>
      <c r="F567">
        <v>1.044165</v>
      </c>
      <c r="G567">
        <v>0.76136300000000001</v>
      </c>
      <c r="H567">
        <v>0.76136300000000001</v>
      </c>
      <c r="I567">
        <v>0.76136300000000001</v>
      </c>
      <c r="J567">
        <v>0.76136300000000001</v>
      </c>
      <c r="L567">
        <v>-0.358597</v>
      </c>
    </row>
    <row r="568" spans="1:12" x14ac:dyDescent="0.2">
      <c r="A568">
        <v>1.0589230000000001</v>
      </c>
      <c r="B568">
        <v>1.1431119999999999</v>
      </c>
      <c r="C568">
        <v>1.1563870000000001</v>
      </c>
      <c r="D568">
        <v>1.006753</v>
      </c>
      <c r="E568">
        <v>1.176733</v>
      </c>
      <c r="F568">
        <v>1.0973649999999999</v>
      </c>
      <c r="G568">
        <v>0.79489399999999999</v>
      </c>
      <c r="H568">
        <v>0.79489399999999999</v>
      </c>
      <c r="I568">
        <v>0.79489399999999999</v>
      </c>
      <c r="J568">
        <v>0.79489399999999999</v>
      </c>
      <c r="L568">
        <v>-0.38183899999999998</v>
      </c>
    </row>
    <row r="569" spans="1:12" x14ac:dyDescent="0.2">
      <c r="A569">
        <v>1.040878</v>
      </c>
      <c r="B569">
        <v>1.1235109999999999</v>
      </c>
      <c r="C569">
        <v>1.1366810000000001</v>
      </c>
      <c r="D569">
        <v>0.92765299999999995</v>
      </c>
      <c r="E569">
        <v>1.084279</v>
      </c>
      <c r="F569">
        <v>1.078665</v>
      </c>
      <c r="G569">
        <v>0.77644199999999997</v>
      </c>
      <c r="H569">
        <v>0.77644199999999997</v>
      </c>
      <c r="I569">
        <v>0.77644199999999997</v>
      </c>
      <c r="J569">
        <v>0.77644199999999997</v>
      </c>
      <c r="L569">
        <v>-0.36023899999999998</v>
      </c>
    </row>
    <row r="570" spans="1:12" x14ac:dyDescent="0.2">
      <c r="A570">
        <v>1.081067</v>
      </c>
      <c r="B570">
        <v>1.1668909999999999</v>
      </c>
      <c r="C570">
        <v>1.1805680000000001</v>
      </c>
      <c r="D570">
        <v>0.96347000000000005</v>
      </c>
      <c r="E570">
        <v>1.126144</v>
      </c>
      <c r="F570">
        <v>1.120312</v>
      </c>
      <c r="G570">
        <v>0.80106599999999994</v>
      </c>
      <c r="H570">
        <v>0.80106599999999994</v>
      </c>
      <c r="I570">
        <v>0.80106500000000003</v>
      </c>
      <c r="J570">
        <v>0.80106500000000003</v>
      </c>
      <c r="L570">
        <v>-0.37950299999999998</v>
      </c>
    </row>
    <row r="571" spans="1:12" x14ac:dyDescent="0.2">
      <c r="A571">
        <v>1.082864</v>
      </c>
      <c r="B571">
        <v>1.1702360000000001</v>
      </c>
      <c r="C571">
        <v>1.1833800000000001</v>
      </c>
      <c r="D571">
        <v>0.96586099999999997</v>
      </c>
      <c r="E571">
        <v>1.124617</v>
      </c>
      <c r="F571">
        <v>1.1244559999999999</v>
      </c>
      <c r="G571">
        <v>0.80147199999999996</v>
      </c>
      <c r="H571">
        <v>0.80147199999999996</v>
      </c>
      <c r="I571">
        <v>0.80147100000000004</v>
      </c>
      <c r="J571">
        <v>0.80147100000000004</v>
      </c>
      <c r="L571">
        <v>-0.381909</v>
      </c>
    </row>
    <row r="572" spans="1:12" x14ac:dyDescent="0.2">
      <c r="A572">
        <v>1.0868329999999999</v>
      </c>
      <c r="B572">
        <v>1.174525</v>
      </c>
      <c r="C572">
        <v>1.1877169999999999</v>
      </c>
      <c r="D572">
        <v>0.96940099999999996</v>
      </c>
      <c r="E572">
        <v>1.1287389999999999</v>
      </c>
      <c r="F572">
        <v>1.1285769999999999</v>
      </c>
      <c r="G572">
        <v>0.80023500000000003</v>
      </c>
      <c r="H572">
        <v>0.80023500000000003</v>
      </c>
      <c r="I572">
        <v>0.800234</v>
      </c>
      <c r="J572">
        <v>0.800234</v>
      </c>
      <c r="L572">
        <v>-0.38748300000000002</v>
      </c>
    </row>
    <row r="573" spans="1:12" x14ac:dyDescent="0.2">
      <c r="A573">
        <v>1.077855</v>
      </c>
      <c r="B573">
        <v>1.1623520000000001</v>
      </c>
      <c r="C573">
        <v>1.17808</v>
      </c>
      <c r="D573">
        <v>0.96107299999999996</v>
      </c>
      <c r="E573">
        <v>1.1196120000000001</v>
      </c>
      <c r="F573">
        <v>1.1194200000000001</v>
      </c>
      <c r="G573">
        <v>0.79315599999999997</v>
      </c>
      <c r="H573">
        <v>0.79315599999999997</v>
      </c>
      <c r="I573">
        <v>0.79315500000000005</v>
      </c>
      <c r="J573">
        <v>0.79315500000000005</v>
      </c>
      <c r="L573">
        <v>-0.38492500000000002</v>
      </c>
    </row>
    <row r="574" spans="1:12" x14ac:dyDescent="0.2">
      <c r="A574">
        <v>1.084047</v>
      </c>
      <c r="B574">
        <v>1.1714039999999999</v>
      </c>
      <c r="C574">
        <v>1.183916</v>
      </c>
      <c r="D574">
        <v>0.96799000000000002</v>
      </c>
      <c r="E574">
        <v>1.1293249999999999</v>
      </c>
      <c r="F574">
        <v>1.127092</v>
      </c>
      <c r="G574">
        <v>0.79610800000000004</v>
      </c>
      <c r="H574">
        <v>0.79610800000000004</v>
      </c>
      <c r="I574">
        <v>0.79610700000000001</v>
      </c>
      <c r="J574">
        <v>0.79610700000000001</v>
      </c>
      <c r="L574">
        <v>-0.38780900000000001</v>
      </c>
    </row>
    <row r="575" spans="1:12" x14ac:dyDescent="0.2">
      <c r="A575">
        <v>1.056154</v>
      </c>
      <c r="B575">
        <v>1.1412629999999999</v>
      </c>
      <c r="C575">
        <v>1.153454</v>
      </c>
      <c r="D575">
        <v>0.93785700000000005</v>
      </c>
      <c r="E575">
        <v>1.1002670000000001</v>
      </c>
      <c r="F575">
        <v>1.092006</v>
      </c>
      <c r="G575">
        <v>0.76147399999999998</v>
      </c>
      <c r="H575">
        <v>0.76147399999999998</v>
      </c>
      <c r="I575">
        <v>0.76147299999999996</v>
      </c>
      <c r="J575">
        <v>0.76147299999999996</v>
      </c>
      <c r="L575">
        <v>-0.39198100000000002</v>
      </c>
    </row>
    <row r="576" spans="1:12" x14ac:dyDescent="0.2">
      <c r="A576">
        <v>1.091167</v>
      </c>
      <c r="B576">
        <v>1.1790970000000001</v>
      </c>
      <c r="C576">
        <v>1.191692</v>
      </c>
      <c r="D576">
        <v>0.96894800000000003</v>
      </c>
      <c r="E576">
        <v>1.135572</v>
      </c>
      <c r="F576">
        <v>1.128207</v>
      </c>
      <c r="G576">
        <v>0.78064299999999998</v>
      </c>
      <c r="H576">
        <v>0.78064299999999998</v>
      </c>
      <c r="I576">
        <v>0.78064100000000003</v>
      </c>
      <c r="J576">
        <v>0.78064100000000003</v>
      </c>
      <c r="L576">
        <v>-0.411051</v>
      </c>
    </row>
    <row r="577" spans="1:12" x14ac:dyDescent="0.2">
      <c r="A577">
        <v>0.99687000000000003</v>
      </c>
      <c r="B577">
        <v>1.1541809999999999</v>
      </c>
      <c r="C577">
        <v>1.088708</v>
      </c>
      <c r="D577">
        <v>0.94847300000000001</v>
      </c>
      <c r="E577">
        <v>1.1115759999999999</v>
      </c>
      <c r="F577">
        <v>1.1043670000000001</v>
      </c>
      <c r="G577">
        <v>0.75981900000000002</v>
      </c>
      <c r="H577">
        <v>0.75981900000000002</v>
      </c>
      <c r="I577">
        <v>0.75981799999999999</v>
      </c>
      <c r="J577">
        <v>0.75981799999999999</v>
      </c>
      <c r="L577">
        <v>-0.39436300000000002</v>
      </c>
    </row>
    <row r="578" spans="1:12" x14ac:dyDescent="0.2">
      <c r="A578">
        <v>1.024248</v>
      </c>
      <c r="B578">
        <v>1.18588</v>
      </c>
      <c r="C578">
        <v>1.118609</v>
      </c>
      <c r="D578">
        <v>0.97423999999999999</v>
      </c>
      <c r="E578">
        <v>1.1498280000000001</v>
      </c>
      <c r="F578">
        <v>1.142371</v>
      </c>
      <c r="G578">
        <v>0.77858300000000003</v>
      </c>
      <c r="H578">
        <v>0.77858300000000003</v>
      </c>
      <c r="I578">
        <v>0.778582</v>
      </c>
      <c r="J578">
        <v>0.778582</v>
      </c>
      <c r="L578">
        <v>-0.40729799999999999</v>
      </c>
    </row>
    <row r="579" spans="1:12" x14ac:dyDescent="0.2">
      <c r="A579">
        <v>1.0394190000000001</v>
      </c>
      <c r="B579">
        <v>1.203273</v>
      </c>
      <c r="C579">
        <v>1.135068</v>
      </c>
      <c r="D579">
        <v>0.98867000000000005</v>
      </c>
      <c r="E579">
        <v>1.165948</v>
      </c>
      <c r="F579">
        <v>1.158542</v>
      </c>
      <c r="G579">
        <v>0.78562600000000005</v>
      </c>
      <c r="H579">
        <v>0.78562600000000005</v>
      </c>
      <c r="I579">
        <v>0.78562500000000002</v>
      </c>
      <c r="J579">
        <v>0.78562500000000002</v>
      </c>
      <c r="L579">
        <v>-0.41764800000000002</v>
      </c>
    </row>
    <row r="580" spans="1:12" x14ac:dyDescent="0.2">
      <c r="A580">
        <v>1.043018</v>
      </c>
      <c r="B580">
        <v>1.208817</v>
      </c>
      <c r="C580">
        <v>1.1403650000000001</v>
      </c>
      <c r="D580">
        <v>0.99352700000000005</v>
      </c>
      <c r="E580">
        <v>1.172091</v>
      </c>
      <c r="F580">
        <v>1.1639489999999999</v>
      </c>
      <c r="G580">
        <v>0.78611799999999998</v>
      </c>
      <c r="H580">
        <v>0.78611799999999998</v>
      </c>
      <c r="I580">
        <v>0.78611699999999995</v>
      </c>
      <c r="J580">
        <v>0.78611699999999995</v>
      </c>
      <c r="L580">
        <v>-0.42270000000000002</v>
      </c>
    </row>
    <row r="581" spans="1:12" x14ac:dyDescent="0.2">
      <c r="A581">
        <v>1.033863</v>
      </c>
      <c r="B581">
        <v>1.1949689999999999</v>
      </c>
      <c r="C581">
        <v>1.133778</v>
      </c>
      <c r="D581">
        <v>0.98919999999999997</v>
      </c>
      <c r="E581">
        <v>1.166987</v>
      </c>
      <c r="F581">
        <v>1.1588799999999999</v>
      </c>
      <c r="G581">
        <v>0.77974500000000002</v>
      </c>
      <c r="H581">
        <v>0.77974500000000002</v>
      </c>
      <c r="I581">
        <v>0.77974399999999999</v>
      </c>
      <c r="J581">
        <v>0.77974399999999999</v>
      </c>
      <c r="L581">
        <v>-0.41522500000000001</v>
      </c>
    </row>
    <row r="582" spans="1:12" x14ac:dyDescent="0.2">
      <c r="A582">
        <v>1.0471619999999999</v>
      </c>
      <c r="B582">
        <v>1.21034</v>
      </c>
      <c r="C582">
        <v>1.148363</v>
      </c>
      <c r="D582">
        <v>1.001925</v>
      </c>
      <c r="E582">
        <v>1.1819980000000001</v>
      </c>
      <c r="F582">
        <v>1.1737869999999999</v>
      </c>
      <c r="G582">
        <v>0.78681900000000005</v>
      </c>
      <c r="H582">
        <v>0.78681900000000005</v>
      </c>
      <c r="I582">
        <v>0.78681800000000002</v>
      </c>
      <c r="J582">
        <v>0.78681800000000002</v>
      </c>
      <c r="L582">
        <v>-0.42352200000000001</v>
      </c>
    </row>
    <row r="583" spans="1:12" x14ac:dyDescent="0.2">
      <c r="A583">
        <v>1.033682</v>
      </c>
      <c r="B583">
        <v>1.1958660000000001</v>
      </c>
      <c r="C583">
        <v>1.1353439999999999</v>
      </c>
      <c r="D583">
        <v>0.98817600000000005</v>
      </c>
      <c r="E583">
        <v>1.1678630000000001</v>
      </c>
      <c r="F583">
        <v>1.157948</v>
      </c>
      <c r="G583">
        <v>0.77030699999999996</v>
      </c>
      <c r="H583">
        <v>0.77030699999999996</v>
      </c>
      <c r="I583">
        <v>0.77030600000000005</v>
      </c>
      <c r="J583">
        <v>0.77030600000000005</v>
      </c>
      <c r="L583">
        <v>-0.42555999999999999</v>
      </c>
    </row>
    <row r="584" spans="1:12" x14ac:dyDescent="0.2">
      <c r="A584">
        <v>1.036465</v>
      </c>
      <c r="B584">
        <v>1.199085</v>
      </c>
      <c r="C584">
        <v>1.1384000000000001</v>
      </c>
      <c r="D584">
        <v>0.99083699999999997</v>
      </c>
      <c r="E584">
        <v>1.1710069999999999</v>
      </c>
      <c r="F584">
        <v>1.161065</v>
      </c>
      <c r="G584">
        <v>0.76429999999999998</v>
      </c>
      <c r="H584">
        <v>0.76429999999999998</v>
      </c>
      <c r="I584">
        <v>0.76429899999999995</v>
      </c>
      <c r="J584">
        <v>0.76429899999999995</v>
      </c>
      <c r="L584">
        <v>-0.43478600000000001</v>
      </c>
    </row>
    <row r="585" spans="1:12" x14ac:dyDescent="0.2">
      <c r="A585">
        <v>1.0128079999999999</v>
      </c>
      <c r="B585">
        <v>1.171716</v>
      </c>
      <c r="C585">
        <v>1.1124160000000001</v>
      </c>
      <c r="D585">
        <v>0.968221</v>
      </c>
      <c r="E585">
        <v>1.144279</v>
      </c>
      <c r="F585">
        <v>1.1345639999999999</v>
      </c>
      <c r="G585">
        <v>0.72929999999999995</v>
      </c>
      <c r="H585">
        <v>0.72929999999999995</v>
      </c>
      <c r="I585">
        <v>0.729298</v>
      </c>
      <c r="J585">
        <v>0.729298</v>
      </c>
      <c r="L585">
        <v>-0.44241799999999998</v>
      </c>
    </row>
    <row r="586" spans="1:12" x14ac:dyDescent="0.2">
      <c r="A586">
        <v>1.064549</v>
      </c>
      <c r="B586">
        <v>1.231576</v>
      </c>
      <c r="C586">
        <v>1.169246</v>
      </c>
      <c r="D586">
        <v>1.017684</v>
      </c>
      <c r="E586">
        <v>1.2027369999999999</v>
      </c>
      <c r="F586">
        <v>1.1925250000000001</v>
      </c>
      <c r="G586">
        <v>0.76451400000000003</v>
      </c>
      <c r="H586">
        <v>0.76451400000000003</v>
      </c>
      <c r="I586">
        <v>0.764513</v>
      </c>
      <c r="J586">
        <v>0.764513</v>
      </c>
      <c r="L586">
        <v>-0.46706300000000001</v>
      </c>
    </row>
    <row r="587" spans="1:12" x14ac:dyDescent="0.2">
      <c r="A587">
        <v>1.0545789999999999</v>
      </c>
      <c r="B587">
        <v>1.2157610000000001</v>
      </c>
      <c r="C587">
        <v>1.156409</v>
      </c>
      <c r="D587">
        <v>1.0077849999999999</v>
      </c>
      <c r="E587">
        <v>1.1915169999999999</v>
      </c>
      <c r="F587">
        <v>1.1806890000000001</v>
      </c>
      <c r="G587">
        <v>0.75165300000000002</v>
      </c>
      <c r="H587">
        <v>0.75165300000000002</v>
      </c>
      <c r="I587">
        <v>0.75165199999999999</v>
      </c>
      <c r="J587">
        <v>0.75165199999999999</v>
      </c>
      <c r="L587">
        <v>-0.46410899999999999</v>
      </c>
    </row>
    <row r="588" spans="1:12" x14ac:dyDescent="0.2">
      <c r="A588">
        <v>1.049831</v>
      </c>
      <c r="B588">
        <v>1.2119409999999999</v>
      </c>
      <c r="C588">
        <v>1.152623</v>
      </c>
      <c r="D588">
        <v>1.0037419999999999</v>
      </c>
      <c r="E588">
        <v>1.186153</v>
      </c>
      <c r="F588">
        <v>1.1768240000000001</v>
      </c>
      <c r="G588">
        <v>0.74354900000000002</v>
      </c>
      <c r="H588">
        <v>0.74354900000000002</v>
      </c>
      <c r="I588">
        <v>0.74354699999999996</v>
      </c>
      <c r="J588">
        <v>0.74354699999999996</v>
      </c>
      <c r="L588">
        <v>-0.46839399999999998</v>
      </c>
    </row>
    <row r="589" spans="1:12" x14ac:dyDescent="0.2">
      <c r="A589">
        <v>1.0634349999999999</v>
      </c>
      <c r="B589">
        <v>1.226005</v>
      </c>
      <c r="C589">
        <v>1.1675599999999999</v>
      </c>
      <c r="D589">
        <v>1.0167489999999999</v>
      </c>
      <c r="E589">
        <v>1.199918</v>
      </c>
      <c r="F589">
        <v>1.1920740000000001</v>
      </c>
      <c r="G589">
        <v>0.74927200000000005</v>
      </c>
      <c r="H589">
        <v>0.74927200000000005</v>
      </c>
      <c r="I589">
        <v>0.74926999999999999</v>
      </c>
      <c r="J589">
        <v>0.74926999999999999</v>
      </c>
      <c r="L589">
        <v>-0.47673500000000002</v>
      </c>
    </row>
    <row r="590" spans="1:12" x14ac:dyDescent="0.2">
      <c r="A590">
        <v>1.045928</v>
      </c>
      <c r="B590">
        <v>1.2058219999999999</v>
      </c>
      <c r="C590">
        <v>1.148339</v>
      </c>
      <c r="D590">
        <v>1.000011</v>
      </c>
      <c r="E590">
        <v>1.180164</v>
      </c>
      <c r="F590">
        <v>1.1724490000000001</v>
      </c>
      <c r="G590">
        <v>0.72609800000000002</v>
      </c>
      <c r="H590">
        <v>0.72609800000000002</v>
      </c>
      <c r="I590">
        <v>0.72609599999999996</v>
      </c>
      <c r="J590">
        <v>0.72609599999999996</v>
      </c>
      <c r="L590">
        <v>-0.47972599999999999</v>
      </c>
    </row>
    <row r="591" spans="1:12" x14ac:dyDescent="0.2">
      <c r="A591">
        <v>1.0707139999999999</v>
      </c>
      <c r="B591">
        <v>1.234397</v>
      </c>
      <c r="C591">
        <v>1.1755519999999999</v>
      </c>
      <c r="D591">
        <v>1.023709</v>
      </c>
      <c r="E591">
        <v>1.2081310000000001</v>
      </c>
      <c r="F591">
        <v>1.200234</v>
      </c>
      <c r="G591">
        <v>0.73922299999999996</v>
      </c>
      <c r="H591">
        <v>0.73922299999999996</v>
      </c>
      <c r="I591">
        <v>0.73921999999999999</v>
      </c>
      <c r="J591">
        <v>0.73921999999999999</v>
      </c>
      <c r="L591">
        <v>-0.49517699999999998</v>
      </c>
    </row>
    <row r="592" spans="1:12" x14ac:dyDescent="0.2">
      <c r="A592">
        <v>1.043272</v>
      </c>
      <c r="B592">
        <v>1.177602</v>
      </c>
      <c r="C592">
        <v>1.1285069999999999</v>
      </c>
      <c r="D592">
        <v>0.99666399999999999</v>
      </c>
      <c r="E592">
        <v>1.1725509999999999</v>
      </c>
      <c r="F592">
        <v>1.1666609999999999</v>
      </c>
      <c r="G592">
        <v>0.713588</v>
      </c>
      <c r="H592">
        <v>0.713588</v>
      </c>
      <c r="I592">
        <v>0.71358600000000005</v>
      </c>
      <c r="J592">
        <v>0.71358600000000005</v>
      </c>
      <c r="L592">
        <v>-0.46401599999999998</v>
      </c>
    </row>
    <row r="593" spans="1:12" x14ac:dyDescent="0.2">
      <c r="A593">
        <v>1.0703180000000001</v>
      </c>
      <c r="B593">
        <v>1.208645</v>
      </c>
      <c r="C593">
        <v>1.1577630000000001</v>
      </c>
      <c r="D593">
        <v>1.022937</v>
      </c>
      <c r="E593">
        <v>1.173397</v>
      </c>
      <c r="F593">
        <v>1.196906</v>
      </c>
      <c r="G593">
        <v>0.72782100000000005</v>
      </c>
      <c r="H593">
        <v>0.72782100000000005</v>
      </c>
      <c r="I593">
        <v>0.72781799999999996</v>
      </c>
      <c r="J593">
        <v>0.72781799999999996</v>
      </c>
      <c r="L593">
        <v>-0.480827</v>
      </c>
    </row>
    <row r="594" spans="1:12" x14ac:dyDescent="0.2">
      <c r="A594">
        <v>1.040046</v>
      </c>
      <c r="B594">
        <v>1.1744600000000001</v>
      </c>
      <c r="C594">
        <v>1.1250169999999999</v>
      </c>
      <c r="D594">
        <v>0.99315500000000001</v>
      </c>
      <c r="E594">
        <v>1.140209</v>
      </c>
      <c r="F594">
        <v>1.1630529999999999</v>
      </c>
      <c r="G594">
        <v>0.68842899999999996</v>
      </c>
      <c r="H594">
        <v>0.68842899999999996</v>
      </c>
      <c r="I594">
        <v>0.68842599999999998</v>
      </c>
      <c r="J594">
        <v>0.68842599999999998</v>
      </c>
      <c r="L594">
        <v>-0.48603400000000002</v>
      </c>
    </row>
    <row r="595" spans="1:12" x14ac:dyDescent="0.2">
      <c r="A595">
        <v>1.0911930000000001</v>
      </c>
      <c r="B595">
        <v>1.232218</v>
      </c>
      <c r="C595">
        <v>1.1803429999999999</v>
      </c>
      <c r="D595">
        <v>1.0419959999999999</v>
      </c>
      <c r="E595">
        <v>1.1962820000000001</v>
      </c>
      <c r="F595">
        <v>1.2202500000000001</v>
      </c>
      <c r="G595">
        <v>0.717117</v>
      </c>
      <c r="H595">
        <v>0.717117</v>
      </c>
      <c r="I595">
        <v>0.71711499999999995</v>
      </c>
      <c r="J595">
        <v>0.71711499999999995</v>
      </c>
      <c r="L595">
        <v>-0.51510299999999998</v>
      </c>
    </row>
    <row r="596" spans="1:12" x14ac:dyDescent="0.2">
      <c r="A596">
        <v>1.0917159999999999</v>
      </c>
      <c r="B596">
        <v>1.2328079999999999</v>
      </c>
      <c r="C596">
        <v>1.1809080000000001</v>
      </c>
      <c r="D596">
        <v>1.0424949999999999</v>
      </c>
      <c r="E596">
        <v>1.182215</v>
      </c>
      <c r="F596">
        <v>1.2161500000000001</v>
      </c>
      <c r="G596">
        <v>0.71325300000000003</v>
      </c>
      <c r="H596">
        <v>0.71325300000000003</v>
      </c>
      <c r="I596">
        <v>0.71325000000000005</v>
      </c>
      <c r="J596">
        <v>0.71325000000000005</v>
      </c>
      <c r="L596">
        <v>-0.51955799999999996</v>
      </c>
    </row>
    <row r="597" spans="1:12" x14ac:dyDescent="0.2">
      <c r="A597">
        <v>1.108438</v>
      </c>
      <c r="B597">
        <v>1.251692</v>
      </c>
      <c r="C597">
        <v>1.1989970000000001</v>
      </c>
      <c r="D597">
        <v>1.0584640000000001</v>
      </c>
      <c r="E597">
        <v>1.2003239999999999</v>
      </c>
      <c r="F597">
        <v>1.2347779999999999</v>
      </c>
      <c r="G597">
        <v>0.72243199999999996</v>
      </c>
      <c r="H597">
        <v>0.72243199999999996</v>
      </c>
      <c r="I597">
        <v>0.72243000000000002</v>
      </c>
      <c r="J597">
        <v>0.72243000000000002</v>
      </c>
      <c r="L597">
        <v>-0.52926200000000001</v>
      </c>
    </row>
    <row r="598" spans="1:12" x14ac:dyDescent="0.2">
      <c r="A598">
        <v>1.09781</v>
      </c>
      <c r="B598">
        <v>1.239689</v>
      </c>
      <c r="C598">
        <v>1.1875</v>
      </c>
      <c r="D598">
        <v>1.048314</v>
      </c>
      <c r="E598">
        <v>1.188814</v>
      </c>
      <c r="F598">
        <v>1.2229380000000001</v>
      </c>
      <c r="G598">
        <v>0.71024200000000004</v>
      </c>
      <c r="H598">
        <v>0.71024200000000004</v>
      </c>
      <c r="I598">
        <v>0.71023999999999998</v>
      </c>
      <c r="J598">
        <v>0.71023999999999998</v>
      </c>
      <c r="L598">
        <v>-0.52944899999999995</v>
      </c>
    </row>
    <row r="599" spans="1:12" x14ac:dyDescent="0.2">
      <c r="A599">
        <v>1.0851280000000001</v>
      </c>
      <c r="B599">
        <v>1.225087</v>
      </c>
      <c r="C599">
        <v>1.17466</v>
      </c>
      <c r="D599">
        <v>1.0352920000000001</v>
      </c>
      <c r="E599">
        <v>1.1758310000000001</v>
      </c>
      <c r="F599">
        <v>1.2088110000000001</v>
      </c>
      <c r="G599">
        <v>0.69462199999999996</v>
      </c>
      <c r="H599">
        <v>0.69462199999999996</v>
      </c>
      <c r="I599">
        <v>0.69462100000000004</v>
      </c>
      <c r="J599">
        <v>0.69462100000000004</v>
      </c>
      <c r="L599">
        <v>-0.53046599999999999</v>
      </c>
    </row>
    <row r="600" spans="1:12" x14ac:dyDescent="0.2">
      <c r="A600">
        <v>1.1127089999999999</v>
      </c>
      <c r="B600">
        <v>1.255344</v>
      </c>
      <c r="C600">
        <v>1.2045159999999999</v>
      </c>
      <c r="D600">
        <v>1.061606</v>
      </c>
      <c r="E600">
        <v>1.205716</v>
      </c>
      <c r="F600">
        <v>1.239536</v>
      </c>
      <c r="G600">
        <v>0.70994100000000004</v>
      </c>
      <c r="H600">
        <v>0.70994100000000004</v>
      </c>
      <c r="I600">
        <v>0.70993899999999999</v>
      </c>
      <c r="J600">
        <v>0.70993899999999999</v>
      </c>
      <c r="L600">
        <v>-0.54540500000000003</v>
      </c>
    </row>
    <row r="601" spans="1:12" x14ac:dyDescent="0.2">
      <c r="A601">
        <v>1.110498</v>
      </c>
      <c r="B601">
        <v>1.2528490000000001</v>
      </c>
      <c r="C601">
        <v>1.2021219999999999</v>
      </c>
      <c r="D601">
        <v>1.0457799999999999</v>
      </c>
      <c r="E601">
        <v>1.1877420000000001</v>
      </c>
      <c r="F601">
        <v>1.2370719999999999</v>
      </c>
      <c r="G601">
        <v>0.70743599999999995</v>
      </c>
      <c r="H601">
        <v>0.70743599999999995</v>
      </c>
      <c r="I601">
        <v>0.70743400000000001</v>
      </c>
      <c r="J601">
        <v>0.70743400000000001</v>
      </c>
      <c r="L601">
        <v>-0.54541499999999998</v>
      </c>
    </row>
    <row r="602" spans="1:12" x14ac:dyDescent="0.2">
      <c r="A602">
        <v>1.1094310000000001</v>
      </c>
      <c r="B602">
        <v>1.2486489999999999</v>
      </c>
      <c r="C602">
        <v>1.200968</v>
      </c>
      <c r="D602">
        <v>1.041882</v>
      </c>
      <c r="E602">
        <v>1.1870309999999999</v>
      </c>
      <c r="F602">
        <v>1.236332</v>
      </c>
      <c r="G602">
        <v>0.70254300000000003</v>
      </c>
      <c r="H602">
        <v>0.70254300000000003</v>
      </c>
      <c r="I602">
        <v>0.70254099999999997</v>
      </c>
      <c r="J602">
        <v>0.70254099999999997</v>
      </c>
      <c r="L602">
        <v>-0.54610800000000004</v>
      </c>
    </row>
    <row r="603" spans="1:12" x14ac:dyDescent="0.2">
      <c r="A603">
        <v>1.1173599999999999</v>
      </c>
      <c r="B603">
        <v>1.2575719999999999</v>
      </c>
      <c r="C603">
        <v>1.2095499999999999</v>
      </c>
      <c r="D603">
        <v>1.0493269999999999</v>
      </c>
      <c r="E603">
        <v>1.195514</v>
      </c>
      <c r="F603">
        <v>1.2451669999999999</v>
      </c>
      <c r="G603">
        <v>0.70434699999999995</v>
      </c>
      <c r="H603">
        <v>0.70434699999999995</v>
      </c>
      <c r="I603">
        <v>0.704345</v>
      </c>
      <c r="J603">
        <v>0.704345</v>
      </c>
      <c r="L603">
        <v>-0.55322700000000002</v>
      </c>
    </row>
    <row r="604" spans="1:12" x14ac:dyDescent="0.2">
      <c r="A604">
        <v>1.019469</v>
      </c>
      <c r="B604">
        <v>1.1473979999999999</v>
      </c>
      <c r="C604">
        <v>1.1035839999999999</v>
      </c>
      <c r="D604">
        <v>0.95739700000000005</v>
      </c>
      <c r="E604">
        <v>1.0907770000000001</v>
      </c>
      <c r="F604">
        <v>1.13608</v>
      </c>
      <c r="G604">
        <v>0.61004700000000001</v>
      </c>
      <c r="H604">
        <v>0.61004700000000001</v>
      </c>
      <c r="I604">
        <v>0.61004499999999995</v>
      </c>
      <c r="J604">
        <v>0.61004499999999995</v>
      </c>
      <c r="L604">
        <v>-0.53735299999999997</v>
      </c>
    </row>
    <row r="605" spans="1:12" x14ac:dyDescent="0.2">
      <c r="A605">
        <v>1.135621</v>
      </c>
      <c r="B605">
        <v>1.273687</v>
      </c>
      <c r="C605">
        <v>1.2293190000000001</v>
      </c>
      <c r="D605">
        <v>1.0664769999999999</v>
      </c>
      <c r="E605">
        <v>1.209668</v>
      </c>
      <c r="F605">
        <v>1.265517</v>
      </c>
      <c r="G605">
        <v>0.678118</v>
      </c>
      <c r="H605">
        <v>0.678118</v>
      </c>
      <c r="I605">
        <v>0.67811699999999997</v>
      </c>
      <c r="J605">
        <v>0.67811699999999997</v>
      </c>
      <c r="L605">
        <v>-0.59557000000000004</v>
      </c>
    </row>
    <row r="606" spans="1:12" x14ac:dyDescent="0.2">
      <c r="A606">
        <v>1.138199</v>
      </c>
      <c r="B606">
        <v>1.2737940000000001</v>
      </c>
      <c r="C606">
        <v>1.2310700000000001</v>
      </c>
      <c r="D606">
        <v>1.0685070000000001</v>
      </c>
      <c r="E606">
        <v>1.2128099999999999</v>
      </c>
      <c r="F606">
        <v>1.2665999999999999</v>
      </c>
      <c r="G606">
        <v>0.67766400000000004</v>
      </c>
      <c r="H606">
        <v>0.67766400000000004</v>
      </c>
      <c r="I606">
        <v>0.67766199999999999</v>
      </c>
      <c r="J606">
        <v>0.67766199999999999</v>
      </c>
      <c r="L606">
        <v>-0.596132</v>
      </c>
    </row>
    <row r="607" spans="1:12" x14ac:dyDescent="0.2">
      <c r="A607">
        <v>1.1446400000000001</v>
      </c>
      <c r="B607">
        <v>1.281002</v>
      </c>
      <c r="C607">
        <v>1.2380359999999999</v>
      </c>
      <c r="D607">
        <v>1.074449</v>
      </c>
      <c r="E607">
        <v>1.2196720000000001</v>
      </c>
      <c r="F607">
        <v>1.2737670000000001</v>
      </c>
      <c r="G607">
        <v>0.68015599999999998</v>
      </c>
      <c r="H607">
        <v>0.68015599999999998</v>
      </c>
      <c r="I607">
        <v>0.68015400000000004</v>
      </c>
      <c r="J607">
        <v>0.68015400000000004</v>
      </c>
      <c r="L607">
        <v>-0.60084800000000005</v>
      </c>
    </row>
    <row r="608" spans="1:12" x14ac:dyDescent="0.2">
      <c r="A608">
        <v>1.1196969999999999</v>
      </c>
      <c r="B608">
        <v>1.244888</v>
      </c>
      <c r="C608">
        <v>1.211058</v>
      </c>
      <c r="D608">
        <v>1.0510360000000001</v>
      </c>
      <c r="E608">
        <v>1.193095</v>
      </c>
      <c r="F608">
        <v>1.237857</v>
      </c>
      <c r="G608">
        <v>0.65731200000000001</v>
      </c>
      <c r="H608">
        <v>0.65731200000000001</v>
      </c>
      <c r="I608">
        <v>0.65730999999999995</v>
      </c>
      <c r="J608">
        <v>0.65730999999999995</v>
      </c>
      <c r="L608">
        <v>-0.58757800000000004</v>
      </c>
    </row>
    <row r="609" spans="1:12" x14ac:dyDescent="0.2">
      <c r="A609">
        <v>1.133392</v>
      </c>
      <c r="B609">
        <v>1.25739</v>
      </c>
      <c r="C609">
        <v>1.2218720000000001</v>
      </c>
      <c r="D609">
        <v>1.0583050000000001</v>
      </c>
      <c r="E609">
        <v>1.205768</v>
      </c>
      <c r="F609">
        <v>1.250008</v>
      </c>
      <c r="G609">
        <v>0.65955600000000003</v>
      </c>
      <c r="H609">
        <v>0.65955600000000003</v>
      </c>
      <c r="I609">
        <v>0.65955399999999997</v>
      </c>
      <c r="J609">
        <v>0.65955399999999997</v>
      </c>
      <c r="L609">
        <v>-0.59783600000000003</v>
      </c>
    </row>
    <row r="610" spans="1:12" x14ac:dyDescent="0.2">
      <c r="A610">
        <v>1.1486259999999999</v>
      </c>
      <c r="B610">
        <v>1.2742899999999999</v>
      </c>
      <c r="C610">
        <v>1.2382949999999999</v>
      </c>
      <c r="D610">
        <v>1.0725290000000001</v>
      </c>
      <c r="E610">
        <v>1.2219739999999999</v>
      </c>
      <c r="F610">
        <v>1.26681</v>
      </c>
      <c r="G610">
        <v>0.66513199999999995</v>
      </c>
      <c r="H610">
        <v>0.66513199999999995</v>
      </c>
      <c r="I610">
        <v>0.66513</v>
      </c>
      <c r="J610">
        <v>0.66513</v>
      </c>
      <c r="L610">
        <v>-0.60916000000000003</v>
      </c>
    </row>
    <row r="611" spans="1:12" x14ac:dyDescent="0.2">
      <c r="A611">
        <v>1.146055</v>
      </c>
      <c r="B611">
        <v>1.271439</v>
      </c>
      <c r="C611">
        <v>1.2355240000000001</v>
      </c>
      <c r="D611">
        <v>1.0701290000000001</v>
      </c>
      <c r="E611">
        <v>1.2192400000000001</v>
      </c>
      <c r="F611">
        <v>1.2639750000000001</v>
      </c>
      <c r="G611">
        <v>0.65925500000000004</v>
      </c>
      <c r="H611">
        <v>0.65925500000000004</v>
      </c>
      <c r="I611">
        <v>0.65925299999999998</v>
      </c>
      <c r="J611">
        <v>0.65925299999999998</v>
      </c>
      <c r="L611">
        <v>-0.61218600000000001</v>
      </c>
    </row>
    <row r="612" spans="1:12" x14ac:dyDescent="0.2">
      <c r="A612">
        <v>1.14693</v>
      </c>
      <c r="B612">
        <v>1.2766690000000001</v>
      </c>
      <c r="C612">
        <v>1.2406060000000001</v>
      </c>
      <c r="D612">
        <v>1.063399</v>
      </c>
      <c r="E612">
        <v>1.2242550000000001</v>
      </c>
      <c r="F612">
        <v>1.269174</v>
      </c>
      <c r="G612">
        <v>0.65930100000000003</v>
      </c>
      <c r="H612">
        <v>0.65930100000000003</v>
      </c>
      <c r="I612">
        <v>0.65929899999999997</v>
      </c>
      <c r="J612">
        <v>0.65929899999999997</v>
      </c>
      <c r="L612">
        <v>-0.61736999999999997</v>
      </c>
    </row>
    <row r="613" spans="1:12" x14ac:dyDescent="0.2">
      <c r="A613">
        <v>1.145389</v>
      </c>
      <c r="B613">
        <v>1.274959</v>
      </c>
      <c r="C613">
        <v>1.238874</v>
      </c>
      <c r="D613">
        <v>1.061974</v>
      </c>
      <c r="E613">
        <v>1.2230479999999999</v>
      </c>
      <c r="F613">
        <v>1.267323</v>
      </c>
      <c r="G613">
        <v>0.65384900000000001</v>
      </c>
      <c r="H613">
        <v>0.65384900000000001</v>
      </c>
      <c r="I613">
        <v>0.65384699999999996</v>
      </c>
      <c r="J613">
        <v>0.65384699999999996</v>
      </c>
      <c r="L613">
        <v>-0.621112</v>
      </c>
    </row>
    <row r="614" spans="1:12" x14ac:dyDescent="0.2">
      <c r="A614">
        <v>1.0978479999999999</v>
      </c>
      <c r="B614">
        <v>1.214596</v>
      </c>
      <c r="C614">
        <v>1.187454</v>
      </c>
      <c r="D614">
        <v>1.0035879999999999</v>
      </c>
      <c r="E614">
        <v>1.1558060000000001</v>
      </c>
      <c r="F614">
        <v>1.197648</v>
      </c>
      <c r="G614">
        <v>0.61226199999999997</v>
      </c>
      <c r="H614">
        <v>0.61226199999999997</v>
      </c>
      <c r="I614">
        <v>0.61226100000000006</v>
      </c>
      <c r="J614">
        <v>0.61226100000000006</v>
      </c>
      <c r="L614">
        <v>-0.60233499999999995</v>
      </c>
    </row>
    <row r="615" spans="1:12" x14ac:dyDescent="0.2">
      <c r="A615">
        <v>1.146949</v>
      </c>
      <c r="B615">
        <v>1.266473</v>
      </c>
      <c r="C615">
        <v>1.2399880000000001</v>
      </c>
      <c r="D615">
        <v>1.0489029999999999</v>
      </c>
      <c r="E615">
        <v>1.2085490000000001</v>
      </c>
      <c r="F615">
        <v>1.2524189999999999</v>
      </c>
      <c r="G615">
        <v>0.63300299999999998</v>
      </c>
      <c r="H615">
        <v>0.63300299999999998</v>
      </c>
      <c r="I615">
        <v>0.63300100000000004</v>
      </c>
      <c r="J615">
        <v>0.63300100000000004</v>
      </c>
      <c r="L615">
        <v>-0.63347200000000004</v>
      </c>
    </row>
    <row r="616" spans="1:12" x14ac:dyDescent="0.2">
      <c r="A616">
        <v>1.172714</v>
      </c>
      <c r="B616">
        <v>1.295425</v>
      </c>
      <c r="C616">
        <v>1.2674030000000001</v>
      </c>
      <c r="D616">
        <v>1.07277</v>
      </c>
      <c r="E616">
        <v>1.23552</v>
      </c>
      <c r="F616">
        <v>1.281901</v>
      </c>
      <c r="G616">
        <v>0.64545200000000003</v>
      </c>
      <c r="H616">
        <v>0.64545200000000003</v>
      </c>
      <c r="I616">
        <v>0.64544999999999997</v>
      </c>
      <c r="J616">
        <v>0.64544999999999997</v>
      </c>
      <c r="L616">
        <v>-0.64997499999999997</v>
      </c>
    </row>
    <row r="617" spans="1:12" x14ac:dyDescent="0.2">
      <c r="A617">
        <v>1.1807840000000001</v>
      </c>
      <c r="B617">
        <v>1.3043400000000001</v>
      </c>
      <c r="C617">
        <v>1.276125</v>
      </c>
      <c r="D617">
        <v>1.0801529999999999</v>
      </c>
      <c r="E617">
        <v>1.244022</v>
      </c>
      <c r="F617">
        <v>1.2907219999999999</v>
      </c>
      <c r="G617">
        <v>0.64915500000000004</v>
      </c>
      <c r="H617">
        <v>0.64915500000000004</v>
      </c>
      <c r="I617">
        <v>0.64915299999999998</v>
      </c>
      <c r="J617">
        <v>0.64915299999999998</v>
      </c>
      <c r="L617">
        <v>-0.65518699999999996</v>
      </c>
    </row>
    <row r="618" spans="1:12" x14ac:dyDescent="0.2">
      <c r="A618">
        <v>1.1326799999999999</v>
      </c>
      <c r="B618">
        <v>1.2266239999999999</v>
      </c>
      <c r="C618">
        <v>1.224137</v>
      </c>
      <c r="D618">
        <v>1.0177510000000001</v>
      </c>
      <c r="E618">
        <v>1.1933419999999999</v>
      </c>
      <c r="F618">
        <v>1.2381390000000001</v>
      </c>
      <c r="G618">
        <v>0.61517500000000003</v>
      </c>
      <c r="H618">
        <v>0.61517500000000003</v>
      </c>
      <c r="I618">
        <v>0.61517299999999997</v>
      </c>
      <c r="J618">
        <v>0.61517299999999997</v>
      </c>
      <c r="L618">
        <v>-0.62296600000000002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7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0.94914200000000004</v>
      </c>
      <c r="B622">
        <v>0.94914200000000004</v>
      </c>
      <c r="C622">
        <v>0.94914200000000004</v>
      </c>
      <c r="D622">
        <v>0.94833000000000001</v>
      </c>
      <c r="E622">
        <v>0.94914200000000004</v>
      </c>
      <c r="F622">
        <v>0.94914200000000004</v>
      </c>
      <c r="G622">
        <v>0.923902</v>
      </c>
      <c r="H622">
        <v>0.923902</v>
      </c>
      <c r="I622">
        <v>0.92390300000000003</v>
      </c>
      <c r="J622">
        <v>0.92390300000000003</v>
      </c>
      <c r="L622">
        <v>-2.5239000000000001E-2</v>
      </c>
    </row>
    <row r="623" spans="1:12" x14ac:dyDescent="0.2">
      <c r="A623">
        <v>0.99704199999999998</v>
      </c>
      <c r="B623">
        <v>0.99704199999999998</v>
      </c>
      <c r="C623">
        <v>0.99704199999999998</v>
      </c>
      <c r="D623">
        <v>0.99618799999999996</v>
      </c>
      <c r="E623">
        <v>0.99704199999999998</v>
      </c>
      <c r="F623">
        <v>0.99704199999999998</v>
      </c>
      <c r="G623">
        <v>0.963835</v>
      </c>
      <c r="H623">
        <v>0.963835</v>
      </c>
      <c r="I623">
        <v>0.963835</v>
      </c>
      <c r="J623">
        <v>0.963835</v>
      </c>
      <c r="L623">
        <v>-3.3207E-2</v>
      </c>
    </row>
    <row r="624" spans="1:12" x14ac:dyDescent="0.2">
      <c r="A624">
        <v>0.977881</v>
      </c>
      <c r="B624">
        <v>0.98599800000000004</v>
      </c>
      <c r="C624">
        <v>0.97836000000000001</v>
      </c>
      <c r="D624">
        <v>0.98646199999999995</v>
      </c>
      <c r="E624">
        <v>0.98693900000000001</v>
      </c>
      <c r="F624">
        <v>0.98668100000000003</v>
      </c>
      <c r="G624">
        <v>0.94607699999999995</v>
      </c>
      <c r="H624">
        <v>0.94607699999999995</v>
      </c>
      <c r="I624">
        <v>0.94607699999999995</v>
      </c>
      <c r="J624">
        <v>0.94607699999999995</v>
      </c>
      <c r="L624">
        <v>-4.0862000000000002E-2</v>
      </c>
    </row>
    <row r="625" spans="1:12" x14ac:dyDescent="0.2">
      <c r="A625">
        <v>0.99492499999999995</v>
      </c>
      <c r="B625">
        <v>1.0016700000000001</v>
      </c>
      <c r="C625">
        <v>0.99590699999999999</v>
      </c>
      <c r="D625">
        <v>1.004084</v>
      </c>
      <c r="E625">
        <v>1.0032920000000001</v>
      </c>
      <c r="F625">
        <v>1.0039880000000001</v>
      </c>
      <c r="G625">
        <v>0.96093700000000004</v>
      </c>
      <c r="H625">
        <v>0.96093700000000004</v>
      </c>
      <c r="I625">
        <v>0.96093700000000004</v>
      </c>
      <c r="J625">
        <v>0.96093700000000004</v>
      </c>
      <c r="L625">
        <v>-4.3146999999999998E-2</v>
      </c>
    </row>
    <row r="626" spans="1:12" x14ac:dyDescent="0.2">
      <c r="A626">
        <v>0.99495999999999996</v>
      </c>
      <c r="B626">
        <v>1.001706</v>
      </c>
      <c r="C626">
        <v>0.99594300000000002</v>
      </c>
      <c r="D626">
        <v>1.004121</v>
      </c>
      <c r="E626">
        <v>1.0022949999999999</v>
      </c>
      <c r="F626">
        <v>1.004024</v>
      </c>
      <c r="G626">
        <v>0.95355000000000001</v>
      </c>
      <c r="H626">
        <v>0.95355000000000001</v>
      </c>
      <c r="I626">
        <v>0.95355100000000004</v>
      </c>
      <c r="J626">
        <v>0.95355100000000004</v>
      </c>
      <c r="L626">
        <v>-5.0569999999999997E-2</v>
      </c>
    </row>
    <row r="627" spans="1:12" x14ac:dyDescent="0.2">
      <c r="A627">
        <v>0.99214400000000003</v>
      </c>
      <c r="B627">
        <v>0.99979600000000002</v>
      </c>
      <c r="C627">
        <v>0.99466900000000003</v>
      </c>
      <c r="D627">
        <v>1.0004169999999999</v>
      </c>
      <c r="E627">
        <v>1.000383</v>
      </c>
      <c r="F627">
        <v>1.000551</v>
      </c>
      <c r="G627">
        <v>0.94303599999999999</v>
      </c>
      <c r="H627">
        <v>0.94303599999999999</v>
      </c>
      <c r="I627">
        <v>0.94303599999999999</v>
      </c>
      <c r="J627">
        <v>0.94303599999999999</v>
      </c>
      <c r="L627">
        <v>-5.7514999999999997E-2</v>
      </c>
    </row>
    <row r="628" spans="1:12" x14ac:dyDescent="0.2">
      <c r="A628">
        <v>1.00488</v>
      </c>
      <c r="B628">
        <v>1.0119400000000001</v>
      </c>
      <c r="C628">
        <v>1.0022409999999999</v>
      </c>
      <c r="D628">
        <v>1.0128269999999999</v>
      </c>
      <c r="E628">
        <v>1.0134479999999999</v>
      </c>
      <c r="F628">
        <v>1.0127409999999999</v>
      </c>
      <c r="G628">
        <v>0.95316000000000001</v>
      </c>
      <c r="H628">
        <v>0.95316000000000001</v>
      </c>
      <c r="I628">
        <v>0.95316000000000001</v>
      </c>
      <c r="J628">
        <v>0.95316000000000001</v>
      </c>
      <c r="L628">
        <v>-6.0288000000000001E-2</v>
      </c>
    </row>
    <row r="629" spans="1:12" x14ac:dyDescent="0.2">
      <c r="A629">
        <v>1.0025729999999999</v>
      </c>
      <c r="B629">
        <v>1.0060750000000001</v>
      </c>
      <c r="C629">
        <v>0.99831099999999995</v>
      </c>
      <c r="D629">
        <v>1.0101329999999999</v>
      </c>
      <c r="E629">
        <v>1.0111600000000001</v>
      </c>
      <c r="F629">
        <v>1.0098450000000001</v>
      </c>
      <c r="G629">
        <v>0.94381300000000001</v>
      </c>
      <c r="H629">
        <v>0.94381300000000001</v>
      </c>
      <c r="I629">
        <v>0.94381300000000001</v>
      </c>
      <c r="J629">
        <v>0.94381300000000001</v>
      </c>
      <c r="L629">
        <v>-6.7347000000000004E-2</v>
      </c>
    </row>
    <row r="630" spans="1:12" x14ac:dyDescent="0.2">
      <c r="A630">
        <v>0.93596500000000005</v>
      </c>
      <c r="B630">
        <v>0.93923400000000001</v>
      </c>
      <c r="C630">
        <v>0.92972200000000005</v>
      </c>
      <c r="D630">
        <v>0.94134399999999996</v>
      </c>
      <c r="E630">
        <v>0.94168700000000005</v>
      </c>
      <c r="F630">
        <v>0.94046300000000005</v>
      </c>
      <c r="G630">
        <v>0.84163299999999996</v>
      </c>
      <c r="H630">
        <v>0.84163299999999996</v>
      </c>
      <c r="I630">
        <v>0.84163299999999996</v>
      </c>
      <c r="J630">
        <v>0.84163299999999996</v>
      </c>
      <c r="L630">
        <v>-0.100054</v>
      </c>
    </row>
    <row r="631" spans="1:12" x14ac:dyDescent="0.2">
      <c r="A631">
        <v>1.0334209999999999</v>
      </c>
      <c r="B631">
        <v>1.037031</v>
      </c>
      <c r="C631">
        <v>1.0265280000000001</v>
      </c>
      <c r="D631">
        <v>1.0393600000000001</v>
      </c>
      <c r="E631">
        <v>1.039739</v>
      </c>
      <c r="F631">
        <v>1.0383880000000001</v>
      </c>
      <c r="G631">
        <v>0.92610599999999998</v>
      </c>
      <c r="H631">
        <v>0.92610599999999998</v>
      </c>
      <c r="I631">
        <v>0.92610599999999998</v>
      </c>
      <c r="J631">
        <v>0.92610599999999998</v>
      </c>
      <c r="L631">
        <v>-0.113633</v>
      </c>
    </row>
    <row r="632" spans="1:12" x14ac:dyDescent="0.2">
      <c r="A632">
        <v>1.0310269999999999</v>
      </c>
      <c r="B632">
        <v>1.0346280000000001</v>
      </c>
      <c r="C632">
        <v>1.024149</v>
      </c>
      <c r="D632">
        <v>1.0369520000000001</v>
      </c>
      <c r="E632">
        <v>1.0373300000000001</v>
      </c>
      <c r="F632">
        <v>1.035982</v>
      </c>
      <c r="G632">
        <v>0.91916500000000001</v>
      </c>
      <c r="H632">
        <v>0.91916500000000001</v>
      </c>
      <c r="I632">
        <v>0.91916500000000001</v>
      </c>
      <c r="J632">
        <v>0.91916500000000001</v>
      </c>
      <c r="L632">
        <v>-0.11816500000000001</v>
      </c>
    </row>
    <row r="633" spans="1:12" x14ac:dyDescent="0.2">
      <c r="A633">
        <v>1.0099480000000001</v>
      </c>
      <c r="B633">
        <v>1.013897</v>
      </c>
      <c r="C633">
        <v>1.0032110000000001</v>
      </c>
      <c r="D633">
        <v>1.0227850000000001</v>
      </c>
      <c r="E633">
        <v>1.023158</v>
      </c>
      <c r="F633">
        <v>1.021828</v>
      </c>
      <c r="G633">
        <v>0.89832699999999999</v>
      </c>
      <c r="H633">
        <v>0.89832699999999999</v>
      </c>
      <c r="I633">
        <v>0.89832599999999996</v>
      </c>
      <c r="J633">
        <v>0.89832599999999996</v>
      </c>
      <c r="L633">
        <v>-0.124832</v>
      </c>
    </row>
    <row r="634" spans="1:12" x14ac:dyDescent="0.2">
      <c r="A634">
        <v>1.0298339999999999</v>
      </c>
      <c r="B634">
        <v>1.0352349999999999</v>
      </c>
      <c r="C634">
        <v>1.024915</v>
      </c>
      <c r="D634">
        <v>1.044672</v>
      </c>
      <c r="E634">
        <v>1.0434639999999999</v>
      </c>
      <c r="F634">
        <v>1.0433330000000001</v>
      </c>
      <c r="G634">
        <v>0.91493400000000003</v>
      </c>
      <c r="H634">
        <v>0.91493400000000003</v>
      </c>
      <c r="I634">
        <v>0.91493400000000003</v>
      </c>
      <c r="J634">
        <v>0.91493400000000003</v>
      </c>
      <c r="L634">
        <v>-0.12973799999999999</v>
      </c>
    </row>
    <row r="635" spans="1:12" x14ac:dyDescent="0.2">
      <c r="A635">
        <v>1.0215669999999999</v>
      </c>
      <c r="B635">
        <v>1.0269239999999999</v>
      </c>
      <c r="C635">
        <v>1.0166869999999999</v>
      </c>
      <c r="D635">
        <v>1.037485</v>
      </c>
      <c r="E635">
        <v>1.036019</v>
      </c>
      <c r="F635">
        <v>1.0349569999999999</v>
      </c>
      <c r="G635">
        <v>0.89969200000000005</v>
      </c>
      <c r="H635">
        <v>0.89969200000000005</v>
      </c>
      <c r="I635">
        <v>0.89969200000000005</v>
      </c>
      <c r="J635">
        <v>0.89969200000000005</v>
      </c>
      <c r="L635">
        <v>-0.137793</v>
      </c>
    </row>
    <row r="636" spans="1:12" x14ac:dyDescent="0.2">
      <c r="A636">
        <v>1.035817</v>
      </c>
      <c r="B636">
        <v>1.037633</v>
      </c>
      <c r="C636">
        <v>1.030869</v>
      </c>
      <c r="D636">
        <v>1.051957</v>
      </c>
      <c r="E636">
        <v>1.0458160000000001</v>
      </c>
      <c r="F636">
        <v>1.0493939999999999</v>
      </c>
      <c r="G636">
        <v>0.91031799999999996</v>
      </c>
      <c r="H636">
        <v>0.91031799999999996</v>
      </c>
      <c r="I636">
        <v>0.91031799999999996</v>
      </c>
      <c r="J636">
        <v>0.91031799999999996</v>
      </c>
      <c r="L636">
        <v>-0.14163899999999999</v>
      </c>
    </row>
    <row r="637" spans="1:12" x14ac:dyDescent="0.2">
      <c r="A637">
        <v>0.99679399999999996</v>
      </c>
      <c r="B637">
        <v>0.996865</v>
      </c>
      <c r="C637">
        <v>0.99703299999999995</v>
      </c>
      <c r="D637">
        <v>1.0185709999999999</v>
      </c>
      <c r="E637">
        <v>1.0127569999999999</v>
      </c>
      <c r="F637">
        <v>1.0172369999999999</v>
      </c>
      <c r="G637">
        <v>0.86671200000000004</v>
      </c>
      <c r="H637">
        <v>0.86671200000000004</v>
      </c>
      <c r="I637">
        <v>0.86671200000000004</v>
      </c>
      <c r="J637">
        <v>0.86671200000000004</v>
      </c>
      <c r="L637">
        <v>-0.15185899999999999</v>
      </c>
    </row>
    <row r="638" spans="1:12" x14ac:dyDescent="0.2">
      <c r="A638">
        <v>1.040257</v>
      </c>
      <c r="B638">
        <v>1.0403309999999999</v>
      </c>
      <c r="C638">
        <v>1.0384549999999999</v>
      </c>
      <c r="D638">
        <v>1.0629839999999999</v>
      </c>
      <c r="E638">
        <v>1.056915</v>
      </c>
      <c r="F638">
        <v>1.0610219999999999</v>
      </c>
      <c r="G638">
        <v>0.901173</v>
      </c>
      <c r="H638">
        <v>0.901173</v>
      </c>
      <c r="I638">
        <v>0.901173</v>
      </c>
      <c r="J638">
        <v>0.901173</v>
      </c>
      <c r="L638">
        <v>-0.16181100000000001</v>
      </c>
    </row>
    <row r="639" spans="1:12" x14ac:dyDescent="0.2">
      <c r="A639">
        <v>1.0326470000000001</v>
      </c>
      <c r="B639">
        <v>1.0327200000000001</v>
      </c>
      <c r="C639">
        <v>1.0307519999999999</v>
      </c>
      <c r="D639">
        <v>1.055207</v>
      </c>
      <c r="E639">
        <v>1.049075</v>
      </c>
      <c r="F639">
        <v>1.0532589999999999</v>
      </c>
      <c r="G639">
        <v>0.88754500000000003</v>
      </c>
      <c r="H639">
        <v>0.88754500000000003</v>
      </c>
      <c r="I639">
        <v>0.88754500000000003</v>
      </c>
      <c r="J639">
        <v>0.88754500000000003</v>
      </c>
      <c r="L639">
        <v>-0.16766200000000001</v>
      </c>
    </row>
    <row r="640" spans="1:12" x14ac:dyDescent="0.2">
      <c r="A640">
        <v>1.0294129999999999</v>
      </c>
      <c r="B640">
        <v>1.0308930000000001</v>
      </c>
      <c r="C640">
        <v>1.0287919999999999</v>
      </c>
      <c r="D640">
        <v>1.0524210000000001</v>
      </c>
      <c r="E640">
        <v>1.04579</v>
      </c>
      <c r="F640">
        <v>1.0512570000000001</v>
      </c>
      <c r="G640">
        <v>0.87918499999999999</v>
      </c>
      <c r="H640">
        <v>0.87918499999999999</v>
      </c>
      <c r="I640">
        <v>0.87918499999999999</v>
      </c>
      <c r="J640">
        <v>0.87918499999999999</v>
      </c>
      <c r="L640">
        <v>-0.173236</v>
      </c>
    </row>
    <row r="641" spans="1:12" x14ac:dyDescent="0.2">
      <c r="A641">
        <v>1.0241180000000001</v>
      </c>
      <c r="B641">
        <v>1.0255909999999999</v>
      </c>
      <c r="C641">
        <v>1.023501</v>
      </c>
      <c r="D641">
        <v>1.0467059999999999</v>
      </c>
      <c r="E641">
        <v>1.047447</v>
      </c>
      <c r="F641">
        <v>1.0529230000000001</v>
      </c>
      <c r="G641">
        <v>0.872305</v>
      </c>
      <c r="H641">
        <v>0.872305</v>
      </c>
      <c r="I641">
        <v>0.872305</v>
      </c>
      <c r="J641">
        <v>0.872305</v>
      </c>
      <c r="L641">
        <v>-0.180618</v>
      </c>
    </row>
    <row r="642" spans="1:12" x14ac:dyDescent="0.2">
      <c r="A642">
        <v>1.0467630000000001</v>
      </c>
      <c r="B642">
        <v>1.048268</v>
      </c>
      <c r="C642">
        <v>1.0461320000000001</v>
      </c>
      <c r="D642">
        <v>1.06985</v>
      </c>
      <c r="E642">
        <v>1.0706070000000001</v>
      </c>
      <c r="F642">
        <v>1.0762050000000001</v>
      </c>
      <c r="G642">
        <v>0.88825699999999996</v>
      </c>
      <c r="H642">
        <v>0.88825699999999996</v>
      </c>
      <c r="I642">
        <v>0.88825600000000005</v>
      </c>
      <c r="J642">
        <v>0.88825600000000005</v>
      </c>
      <c r="L642">
        <v>-0.187949</v>
      </c>
    </row>
    <row r="643" spans="1:12" x14ac:dyDescent="0.2">
      <c r="A643">
        <v>1.0172620000000001</v>
      </c>
      <c r="B643">
        <v>1.0185329999999999</v>
      </c>
      <c r="C643">
        <v>1.0166489999999999</v>
      </c>
      <c r="D643">
        <v>1.0395019999999999</v>
      </c>
      <c r="E643">
        <v>1.040435</v>
      </c>
      <c r="F643">
        <v>1.045677</v>
      </c>
      <c r="G643">
        <v>0.85290699999999997</v>
      </c>
      <c r="H643">
        <v>0.85290699999999997</v>
      </c>
      <c r="I643">
        <v>0.85290600000000005</v>
      </c>
      <c r="J643">
        <v>0.85290600000000005</v>
      </c>
      <c r="L643">
        <v>-0.192771</v>
      </c>
    </row>
    <row r="644" spans="1:12" x14ac:dyDescent="0.2">
      <c r="A644">
        <v>1.0502199999999999</v>
      </c>
      <c r="B644">
        <v>1.0515319999999999</v>
      </c>
      <c r="C644">
        <v>1.049587</v>
      </c>
      <c r="D644">
        <v>1.0731809999999999</v>
      </c>
      <c r="E644">
        <v>1.074144</v>
      </c>
      <c r="F644">
        <v>1.079556</v>
      </c>
      <c r="G644">
        <v>0.87620699999999996</v>
      </c>
      <c r="H644">
        <v>0.87620699999999996</v>
      </c>
      <c r="I644">
        <v>0.87620699999999996</v>
      </c>
      <c r="J644">
        <v>0.87620699999999996</v>
      </c>
      <c r="L644">
        <v>-0.203349</v>
      </c>
    </row>
    <row r="645" spans="1:12" x14ac:dyDescent="0.2">
      <c r="A645">
        <v>1.0520229999999999</v>
      </c>
      <c r="B645">
        <v>1.0530600000000001</v>
      </c>
      <c r="C645">
        <v>1.0516049999999999</v>
      </c>
      <c r="D645">
        <v>1.0754010000000001</v>
      </c>
      <c r="E645">
        <v>1.075736</v>
      </c>
      <c r="F645">
        <v>1.0817889999999999</v>
      </c>
      <c r="G645">
        <v>0.87439800000000001</v>
      </c>
      <c r="H645">
        <v>0.87439800000000001</v>
      </c>
      <c r="I645">
        <v>0.87439699999999998</v>
      </c>
      <c r="J645">
        <v>0.87439699999999998</v>
      </c>
      <c r="L645">
        <v>-0.20739199999999999</v>
      </c>
    </row>
    <row r="646" spans="1:12" x14ac:dyDescent="0.2">
      <c r="A646">
        <v>1.0490729999999999</v>
      </c>
      <c r="B646">
        <v>1.051369</v>
      </c>
      <c r="C646">
        <v>1.0494079999999999</v>
      </c>
      <c r="D646">
        <v>1.0732619999999999</v>
      </c>
      <c r="E646">
        <v>1.0694870000000001</v>
      </c>
      <c r="F646">
        <v>1.080948</v>
      </c>
      <c r="G646">
        <v>0.87093900000000002</v>
      </c>
      <c r="H646">
        <v>0.87093900000000002</v>
      </c>
      <c r="I646">
        <v>0.87093799999999999</v>
      </c>
      <c r="J646">
        <v>0.87093799999999999</v>
      </c>
      <c r="L646">
        <v>-0.21001</v>
      </c>
    </row>
    <row r="647" spans="1:12" x14ac:dyDescent="0.2">
      <c r="A647">
        <v>1.041547</v>
      </c>
      <c r="B647">
        <v>1.0442709999999999</v>
      </c>
      <c r="C647">
        <v>1.0418799999999999</v>
      </c>
      <c r="D647">
        <v>1.0660160000000001</v>
      </c>
      <c r="E647">
        <v>1.035731</v>
      </c>
      <c r="F647">
        <v>1.073194</v>
      </c>
      <c r="G647">
        <v>0.85965100000000005</v>
      </c>
      <c r="H647">
        <v>0.85965100000000005</v>
      </c>
      <c r="I647">
        <v>0.85965100000000005</v>
      </c>
      <c r="J647">
        <v>0.85965100000000005</v>
      </c>
      <c r="L647">
        <v>-0.21354300000000001</v>
      </c>
    </row>
    <row r="648" spans="1:12" x14ac:dyDescent="0.2">
      <c r="A648">
        <v>1.028079</v>
      </c>
      <c r="B648">
        <v>1.009207</v>
      </c>
      <c r="C648">
        <v>1.0132190000000001</v>
      </c>
      <c r="D648">
        <v>1.05138</v>
      </c>
      <c r="E648">
        <v>1.018329</v>
      </c>
      <c r="F648">
        <v>1.05677</v>
      </c>
      <c r="G648">
        <v>0.84065500000000004</v>
      </c>
      <c r="H648">
        <v>0.84065500000000004</v>
      </c>
      <c r="I648">
        <v>0.84065500000000004</v>
      </c>
      <c r="J648">
        <v>0.84065500000000004</v>
      </c>
      <c r="L648">
        <v>-0.216115</v>
      </c>
    </row>
    <row r="649" spans="1:12" x14ac:dyDescent="0.2">
      <c r="A649">
        <v>1.024186</v>
      </c>
      <c r="B649">
        <v>0.98510200000000003</v>
      </c>
      <c r="C649">
        <v>1.009382</v>
      </c>
      <c r="D649">
        <v>1.027933</v>
      </c>
      <c r="E649">
        <v>1.010842</v>
      </c>
      <c r="F649">
        <v>1.0527679999999999</v>
      </c>
      <c r="G649">
        <v>0.82175699999999996</v>
      </c>
      <c r="H649">
        <v>0.82175699999999996</v>
      </c>
      <c r="I649">
        <v>0.82175600000000004</v>
      </c>
      <c r="J649">
        <v>0.82175600000000004</v>
      </c>
      <c r="L649">
        <v>-0.231012</v>
      </c>
    </row>
    <row r="650" spans="1:12" x14ac:dyDescent="0.2">
      <c r="A650">
        <v>1.0412060000000001</v>
      </c>
      <c r="B650">
        <v>1.0004120000000001</v>
      </c>
      <c r="C650">
        <v>1.0436430000000001</v>
      </c>
      <c r="D650">
        <v>1.062824</v>
      </c>
      <c r="E650">
        <v>1.045153</v>
      </c>
      <c r="F650">
        <v>1.0885020000000001</v>
      </c>
      <c r="G650">
        <v>0.84460999999999997</v>
      </c>
      <c r="H650">
        <v>0.84460999999999997</v>
      </c>
      <c r="I650">
        <v>0.84460999999999997</v>
      </c>
      <c r="J650">
        <v>0.84460999999999997</v>
      </c>
      <c r="L650">
        <v>-0.243892</v>
      </c>
    </row>
    <row r="651" spans="1:12" x14ac:dyDescent="0.2">
      <c r="A651">
        <v>1.056084</v>
      </c>
      <c r="B651">
        <v>1.016246</v>
      </c>
      <c r="C651">
        <v>1.0589710000000001</v>
      </c>
      <c r="D651">
        <v>1.0797220000000001</v>
      </c>
      <c r="E651">
        <v>1.06077</v>
      </c>
      <c r="F651">
        <v>1.1058460000000001</v>
      </c>
      <c r="G651">
        <v>0.850576</v>
      </c>
      <c r="H651">
        <v>0.850576</v>
      </c>
      <c r="I651">
        <v>0.850576</v>
      </c>
      <c r="J651">
        <v>0.850576</v>
      </c>
      <c r="L651">
        <v>-0.25527</v>
      </c>
    </row>
    <row r="652" spans="1:12" x14ac:dyDescent="0.2">
      <c r="A652">
        <v>1.0300879999999999</v>
      </c>
      <c r="B652">
        <v>0.99123099999999997</v>
      </c>
      <c r="C652">
        <v>1.0329029999999999</v>
      </c>
      <c r="D652">
        <v>1.0531440000000001</v>
      </c>
      <c r="E652">
        <v>1.0346580000000001</v>
      </c>
      <c r="F652">
        <v>1.0786249999999999</v>
      </c>
      <c r="G652">
        <v>0.81013800000000002</v>
      </c>
      <c r="H652">
        <v>0.81013800000000002</v>
      </c>
      <c r="I652">
        <v>0.810137</v>
      </c>
      <c r="J652">
        <v>0.810137</v>
      </c>
      <c r="L652">
        <v>-0.268488</v>
      </c>
    </row>
    <row r="653" spans="1:12" x14ac:dyDescent="0.2">
      <c r="A653">
        <v>1.071256</v>
      </c>
      <c r="B653">
        <v>1.028222</v>
      </c>
      <c r="C653">
        <v>1.0713600000000001</v>
      </c>
      <c r="D653">
        <v>1.094705</v>
      </c>
      <c r="E653">
        <v>1.0760099999999999</v>
      </c>
      <c r="F653">
        <v>1.117707</v>
      </c>
      <c r="G653">
        <v>0.84023300000000001</v>
      </c>
      <c r="H653">
        <v>0.84023300000000001</v>
      </c>
      <c r="I653">
        <v>0.84023300000000001</v>
      </c>
      <c r="J653">
        <v>0.84023300000000001</v>
      </c>
      <c r="L653">
        <v>-0.277474</v>
      </c>
    </row>
    <row r="654" spans="1:12" x14ac:dyDescent="0.2">
      <c r="A654">
        <v>1.0601240000000001</v>
      </c>
      <c r="B654">
        <v>1.0173019999999999</v>
      </c>
      <c r="C654">
        <v>1.0610189999999999</v>
      </c>
      <c r="D654">
        <v>1.0823750000000001</v>
      </c>
      <c r="E654">
        <v>1.065507</v>
      </c>
      <c r="F654">
        <v>1.106093</v>
      </c>
      <c r="G654">
        <v>0.82271899999999998</v>
      </c>
      <c r="H654">
        <v>0.82271899999999998</v>
      </c>
      <c r="I654">
        <v>0.82271899999999998</v>
      </c>
      <c r="J654">
        <v>0.82271899999999998</v>
      </c>
      <c r="L654">
        <v>-0.28337400000000001</v>
      </c>
    </row>
    <row r="655" spans="1:12" x14ac:dyDescent="0.2">
      <c r="A655">
        <v>1.0903039999999999</v>
      </c>
      <c r="B655">
        <v>1.0462629999999999</v>
      </c>
      <c r="C655">
        <v>1.091224</v>
      </c>
      <c r="D655">
        <v>1.1130800000000001</v>
      </c>
      <c r="E655">
        <v>1.0958399999999999</v>
      </c>
      <c r="F655">
        <v>1.137581</v>
      </c>
      <c r="G655">
        <v>0.84447300000000003</v>
      </c>
      <c r="H655">
        <v>0.84447300000000003</v>
      </c>
      <c r="I655">
        <v>0.84447300000000003</v>
      </c>
      <c r="J655">
        <v>0.84447300000000003</v>
      </c>
      <c r="L655">
        <v>-0.29310799999999998</v>
      </c>
    </row>
    <row r="656" spans="1:12" x14ac:dyDescent="0.2">
      <c r="A656">
        <v>1.082735</v>
      </c>
      <c r="B656">
        <v>1.0376099999999999</v>
      </c>
      <c r="C656">
        <v>1.0836479999999999</v>
      </c>
      <c r="D656">
        <v>1.105353</v>
      </c>
      <c r="E656">
        <v>1.086778</v>
      </c>
      <c r="F656">
        <v>1.1296839999999999</v>
      </c>
      <c r="G656">
        <v>0.83425400000000005</v>
      </c>
      <c r="H656">
        <v>0.83425400000000005</v>
      </c>
      <c r="I656">
        <v>0.83425400000000005</v>
      </c>
      <c r="J656">
        <v>0.83425400000000005</v>
      </c>
      <c r="L656">
        <v>-0.29543000000000003</v>
      </c>
    </row>
    <row r="657" spans="1:12" x14ac:dyDescent="0.2">
      <c r="A657">
        <v>1.05074</v>
      </c>
      <c r="B657">
        <v>0.98716899999999996</v>
      </c>
      <c r="C657">
        <v>1.0516270000000001</v>
      </c>
      <c r="D657">
        <v>1.053644</v>
      </c>
      <c r="E657">
        <v>1.0546629999999999</v>
      </c>
      <c r="F657">
        <v>1.096301</v>
      </c>
      <c r="G657">
        <v>0.79980600000000002</v>
      </c>
      <c r="H657">
        <v>0.79980600000000002</v>
      </c>
      <c r="I657">
        <v>0.79980600000000002</v>
      </c>
      <c r="J657">
        <v>0.79980600000000002</v>
      </c>
      <c r="L657">
        <v>-0.29649500000000001</v>
      </c>
    </row>
    <row r="658" spans="1:12" x14ac:dyDescent="0.2">
      <c r="A658">
        <v>1.0944100000000001</v>
      </c>
      <c r="B658">
        <v>1.028197</v>
      </c>
      <c r="C658">
        <v>1.0953329999999999</v>
      </c>
      <c r="D658">
        <v>1.097434</v>
      </c>
      <c r="E658">
        <v>1.0984959999999999</v>
      </c>
      <c r="F658">
        <v>1.1418649999999999</v>
      </c>
      <c r="G658">
        <v>0.82847199999999999</v>
      </c>
      <c r="H658">
        <v>0.82847199999999999</v>
      </c>
      <c r="I658">
        <v>0.82847099999999996</v>
      </c>
      <c r="J658">
        <v>0.82847099999999996</v>
      </c>
      <c r="L658">
        <v>-0.31339400000000001</v>
      </c>
    </row>
    <row r="659" spans="1:12" x14ac:dyDescent="0.2">
      <c r="A659">
        <v>1.0942499999999999</v>
      </c>
      <c r="B659">
        <v>1.02922</v>
      </c>
      <c r="C659">
        <v>1.0964879999999999</v>
      </c>
      <c r="D659">
        <v>1.0988599999999999</v>
      </c>
      <c r="E659">
        <v>1.1003130000000001</v>
      </c>
      <c r="F659">
        <v>1.1430689999999999</v>
      </c>
      <c r="G659">
        <v>0.82601000000000002</v>
      </c>
      <c r="H659">
        <v>0.82601000000000002</v>
      </c>
      <c r="I659">
        <v>0.82600899999999999</v>
      </c>
      <c r="J659">
        <v>0.82600899999999999</v>
      </c>
      <c r="L659">
        <v>-0.31706000000000001</v>
      </c>
    </row>
    <row r="660" spans="1:12" x14ac:dyDescent="0.2">
      <c r="A660">
        <v>1.1035900000000001</v>
      </c>
      <c r="B660">
        <v>1.0380050000000001</v>
      </c>
      <c r="C660">
        <v>1.105847</v>
      </c>
      <c r="D660">
        <v>1.108239</v>
      </c>
      <c r="E660">
        <v>1.1097049999999999</v>
      </c>
      <c r="F660">
        <v>1.1528259999999999</v>
      </c>
      <c r="G660">
        <v>0.83105200000000001</v>
      </c>
      <c r="H660">
        <v>0.83105200000000001</v>
      </c>
      <c r="I660">
        <v>0.83105099999999998</v>
      </c>
      <c r="J660">
        <v>0.83105099999999998</v>
      </c>
      <c r="L660">
        <v>-0.32177499999999998</v>
      </c>
    </row>
    <row r="661" spans="1:12" x14ac:dyDescent="0.2">
      <c r="A661">
        <v>1.093286</v>
      </c>
      <c r="B661">
        <v>1.0283169999999999</v>
      </c>
      <c r="C661">
        <v>1.095464</v>
      </c>
      <c r="D661">
        <v>1.0978950000000001</v>
      </c>
      <c r="E661">
        <v>1.099736</v>
      </c>
      <c r="F661">
        <v>1.1419299999999999</v>
      </c>
      <c r="G661">
        <v>0.81758299999999995</v>
      </c>
      <c r="H661">
        <v>0.81758299999999995</v>
      </c>
      <c r="I661">
        <v>0.81758299999999995</v>
      </c>
      <c r="J661">
        <v>0.81758299999999995</v>
      </c>
      <c r="L661">
        <v>-0.324347</v>
      </c>
    </row>
    <row r="662" spans="1:12" x14ac:dyDescent="0.2">
      <c r="A662">
        <v>1.0804549999999999</v>
      </c>
      <c r="B662">
        <v>1.010958</v>
      </c>
      <c r="C662">
        <v>1.076972</v>
      </c>
      <c r="D662">
        <v>1.0850109999999999</v>
      </c>
      <c r="E662">
        <v>1.0811710000000001</v>
      </c>
      <c r="F662">
        <v>1.1285289999999999</v>
      </c>
      <c r="G662">
        <v>0.79710199999999998</v>
      </c>
      <c r="H662">
        <v>0.79710199999999998</v>
      </c>
      <c r="I662">
        <v>0.79710099999999995</v>
      </c>
      <c r="J662">
        <v>0.79710099999999995</v>
      </c>
      <c r="L662">
        <v>-0.331428</v>
      </c>
    </row>
    <row r="663" spans="1:12" x14ac:dyDescent="0.2">
      <c r="A663">
        <v>1.1062719999999999</v>
      </c>
      <c r="B663">
        <v>1.0351140000000001</v>
      </c>
      <c r="C663">
        <v>1.08853</v>
      </c>
      <c r="D663">
        <v>1.1109370000000001</v>
      </c>
      <c r="E663">
        <v>1.0927750000000001</v>
      </c>
      <c r="F663">
        <v>1.1406400000000001</v>
      </c>
      <c r="G663">
        <v>0.81328199999999995</v>
      </c>
      <c r="H663">
        <v>0.81328199999999995</v>
      </c>
      <c r="I663">
        <v>0.81328100000000003</v>
      </c>
      <c r="J663">
        <v>0.81328100000000003</v>
      </c>
      <c r="L663">
        <v>-0.32735900000000001</v>
      </c>
    </row>
    <row r="664" spans="1:12" x14ac:dyDescent="0.2">
      <c r="A664">
        <v>1.109245</v>
      </c>
      <c r="B664">
        <v>1.037747</v>
      </c>
      <c r="C664">
        <v>1.09135</v>
      </c>
      <c r="D664">
        <v>1.1139220000000001</v>
      </c>
      <c r="E664">
        <v>1.0948560000000001</v>
      </c>
      <c r="F664">
        <v>1.1429659999999999</v>
      </c>
      <c r="G664">
        <v>0.81083499999999997</v>
      </c>
      <c r="H664">
        <v>0.81083499999999997</v>
      </c>
      <c r="I664">
        <v>0.81083400000000005</v>
      </c>
      <c r="J664">
        <v>0.81083400000000005</v>
      </c>
      <c r="L664">
        <v>-0.33213199999999998</v>
      </c>
    </row>
    <row r="665" spans="1:12" x14ac:dyDescent="0.2">
      <c r="A665">
        <v>1.1115649999999999</v>
      </c>
      <c r="B665">
        <v>1.0399179999999999</v>
      </c>
      <c r="C665">
        <v>1.0936330000000001</v>
      </c>
      <c r="D665">
        <v>1.116252</v>
      </c>
      <c r="E665">
        <v>1.097146</v>
      </c>
      <c r="F665">
        <v>1.145357</v>
      </c>
      <c r="G665">
        <v>0.80671800000000005</v>
      </c>
      <c r="H665">
        <v>0.80671800000000005</v>
      </c>
      <c r="I665">
        <v>0.80671800000000005</v>
      </c>
      <c r="J665">
        <v>0.80671800000000005</v>
      </c>
      <c r="L665">
        <v>-0.33863900000000002</v>
      </c>
    </row>
    <row r="666" spans="1:12" x14ac:dyDescent="0.2">
      <c r="A666">
        <v>1.114158</v>
      </c>
      <c r="B666">
        <v>1.0458339999999999</v>
      </c>
      <c r="C666">
        <v>1.0998540000000001</v>
      </c>
      <c r="D666">
        <v>1.1109709999999999</v>
      </c>
      <c r="E666">
        <v>1.1033869999999999</v>
      </c>
      <c r="F666">
        <v>1.151872</v>
      </c>
      <c r="G666">
        <v>0.80803999999999998</v>
      </c>
      <c r="H666">
        <v>0.80803999999999998</v>
      </c>
      <c r="I666">
        <v>0.80803899999999995</v>
      </c>
      <c r="J666">
        <v>0.80803899999999995</v>
      </c>
      <c r="L666">
        <v>-0.343833</v>
      </c>
    </row>
    <row r="667" spans="1:12" x14ac:dyDescent="0.2">
      <c r="A667">
        <v>1.037266</v>
      </c>
      <c r="B667">
        <v>0.97365699999999999</v>
      </c>
      <c r="C667">
        <v>1.038872</v>
      </c>
      <c r="D667">
        <v>1.0493729999999999</v>
      </c>
      <c r="E667">
        <v>1.027239</v>
      </c>
      <c r="F667">
        <v>1.088006</v>
      </c>
      <c r="G667">
        <v>0.75484799999999996</v>
      </c>
      <c r="H667">
        <v>0.75484799999999996</v>
      </c>
      <c r="I667">
        <v>0.75484700000000005</v>
      </c>
      <c r="J667">
        <v>0.75484700000000005</v>
      </c>
      <c r="L667">
        <v>-0.33315899999999998</v>
      </c>
    </row>
    <row r="668" spans="1:12" x14ac:dyDescent="0.2">
      <c r="A668">
        <v>1.1061879999999999</v>
      </c>
      <c r="B668">
        <v>1.040462</v>
      </c>
      <c r="C668">
        <v>1.10703</v>
      </c>
      <c r="D668">
        <v>1.120716</v>
      </c>
      <c r="E668">
        <v>1.0986880000000001</v>
      </c>
      <c r="F668">
        <v>1.1615789999999999</v>
      </c>
      <c r="G668">
        <v>0.80338500000000002</v>
      </c>
      <c r="H668">
        <v>0.80338500000000002</v>
      </c>
      <c r="I668">
        <v>0.80338500000000002</v>
      </c>
      <c r="J668">
        <v>0.80338500000000002</v>
      </c>
      <c r="L668">
        <v>-0.35819400000000001</v>
      </c>
    </row>
    <row r="669" spans="1:12" x14ac:dyDescent="0.2">
      <c r="A669">
        <v>1.0896699999999999</v>
      </c>
      <c r="B669">
        <v>1.040775</v>
      </c>
      <c r="C669">
        <v>1.1073379999999999</v>
      </c>
      <c r="D669">
        <v>1.120768</v>
      </c>
      <c r="E669">
        <v>1.098576</v>
      </c>
      <c r="F669">
        <v>1.161689</v>
      </c>
      <c r="G669">
        <v>0.79901999999999995</v>
      </c>
      <c r="H669">
        <v>0.79901999999999995</v>
      </c>
      <c r="I669">
        <v>0.79901900000000003</v>
      </c>
      <c r="J669">
        <v>0.79901900000000003</v>
      </c>
      <c r="L669">
        <v>-0.36266999999999999</v>
      </c>
    </row>
    <row r="670" spans="1:12" x14ac:dyDescent="0.2">
      <c r="A670">
        <v>1.0933090000000001</v>
      </c>
      <c r="B670">
        <v>1.0440529999999999</v>
      </c>
      <c r="C670">
        <v>1.1102730000000001</v>
      </c>
      <c r="D670">
        <v>1.121496</v>
      </c>
      <c r="E670">
        <v>1.097532</v>
      </c>
      <c r="F670">
        <v>1.1627609999999999</v>
      </c>
      <c r="G670">
        <v>0.79682900000000001</v>
      </c>
      <c r="H670">
        <v>0.79682900000000001</v>
      </c>
      <c r="I670">
        <v>0.79682799999999998</v>
      </c>
      <c r="J670">
        <v>0.79682799999999998</v>
      </c>
      <c r="L670">
        <v>-0.36593300000000001</v>
      </c>
    </row>
    <row r="671" spans="1:12" x14ac:dyDescent="0.2">
      <c r="A671">
        <v>1.070973</v>
      </c>
      <c r="B671">
        <v>1.022723</v>
      </c>
      <c r="C671">
        <v>1.0875900000000001</v>
      </c>
      <c r="D671">
        <v>1.098584</v>
      </c>
      <c r="E671">
        <v>1.07511</v>
      </c>
      <c r="F671">
        <v>1.139006</v>
      </c>
      <c r="G671">
        <v>0.76556400000000002</v>
      </c>
      <c r="H671">
        <v>0.76556400000000002</v>
      </c>
      <c r="I671">
        <v>0.76556299999999999</v>
      </c>
      <c r="J671">
        <v>0.76556299999999999</v>
      </c>
      <c r="L671">
        <v>-0.37344300000000002</v>
      </c>
    </row>
    <row r="672" spans="1:12" x14ac:dyDescent="0.2">
      <c r="A672">
        <v>1.0914470000000001</v>
      </c>
      <c r="B672">
        <v>1.0354540000000001</v>
      </c>
      <c r="C672">
        <v>1.1083810000000001</v>
      </c>
      <c r="D672">
        <v>1.1195850000000001</v>
      </c>
      <c r="E672">
        <v>1.0956619999999999</v>
      </c>
      <c r="F672">
        <v>1.153184</v>
      </c>
      <c r="G672">
        <v>0.770791</v>
      </c>
      <c r="H672">
        <v>0.770791</v>
      </c>
      <c r="I672">
        <v>0.77078999999999998</v>
      </c>
      <c r="J672">
        <v>0.77078999999999998</v>
      </c>
      <c r="L672">
        <v>-0.38239400000000001</v>
      </c>
    </row>
    <row r="673" spans="1:12" x14ac:dyDescent="0.2">
      <c r="A673">
        <v>1.0932090000000001</v>
      </c>
      <c r="B673">
        <v>1.037126</v>
      </c>
      <c r="C673">
        <v>1.110171</v>
      </c>
      <c r="D673">
        <v>1.1213930000000001</v>
      </c>
      <c r="E673">
        <v>1.097432</v>
      </c>
      <c r="F673">
        <v>1.155046</v>
      </c>
      <c r="G673">
        <v>0.76068100000000005</v>
      </c>
      <c r="H673">
        <v>0.76068100000000005</v>
      </c>
      <c r="I673">
        <v>0.76068000000000002</v>
      </c>
      <c r="J673">
        <v>0.76068000000000002</v>
      </c>
      <c r="L673">
        <v>-0.39436599999999999</v>
      </c>
    </row>
    <row r="674" spans="1:12" x14ac:dyDescent="0.2">
      <c r="A674">
        <v>1.093029</v>
      </c>
      <c r="B674">
        <v>1.0368440000000001</v>
      </c>
      <c r="C674">
        <v>1.1099889999999999</v>
      </c>
      <c r="D674">
        <v>1.0510280000000001</v>
      </c>
      <c r="E674">
        <v>1.02857</v>
      </c>
      <c r="F674">
        <v>1.1548560000000001</v>
      </c>
      <c r="G674">
        <v>0.75578100000000004</v>
      </c>
      <c r="H674">
        <v>0.75578100000000004</v>
      </c>
      <c r="I674">
        <v>0.75577899999999998</v>
      </c>
      <c r="J674">
        <v>0.75577899999999998</v>
      </c>
      <c r="L674">
        <v>-0.39907700000000002</v>
      </c>
    </row>
    <row r="675" spans="1:12" x14ac:dyDescent="0.2">
      <c r="A675">
        <v>1.1410530000000001</v>
      </c>
      <c r="B675">
        <v>1.0828199999999999</v>
      </c>
      <c r="C675">
        <v>1.1583559999999999</v>
      </c>
      <c r="D675">
        <v>1.0975189999999999</v>
      </c>
      <c r="E675">
        <v>1.0736079999999999</v>
      </c>
      <c r="F675">
        <v>1.206866</v>
      </c>
      <c r="G675">
        <v>0.78683000000000003</v>
      </c>
      <c r="H675">
        <v>0.78683000000000003</v>
      </c>
      <c r="I675">
        <v>0.78682799999999997</v>
      </c>
      <c r="J675">
        <v>0.78682799999999997</v>
      </c>
      <c r="L675">
        <v>-0.42003800000000002</v>
      </c>
    </row>
    <row r="676" spans="1:12" x14ac:dyDescent="0.2">
      <c r="A676">
        <v>1.1436740000000001</v>
      </c>
      <c r="B676">
        <v>1.084546</v>
      </c>
      <c r="C676">
        <v>1.161017</v>
      </c>
      <c r="D676">
        <v>1.1000399999999999</v>
      </c>
      <c r="E676">
        <v>1.076074</v>
      </c>
      <c r="F676">
        <v>1.209638</v>
      </c>
      <c r="G676">
        <v>0.78605000000000003</v>
      </c>
      <c r="H676">
        <v>0.78605000000000003</v>
      </c>
      <c r="I676">
        <v>0.78604799999999997</v>
      </c>
      <c r="J676">
        <v>0.78604799999999997</v>
      </c>
      <c r="L676">
        <v>-0.42359000000000002</v>
      </c>
    </row>
    <row r="677" spans="1:12" x14ac:dyDescent="0.2">
      <c r="A677">
        <v>1.1293489999999999</v>
      </c>
      <c r="B677">
        <v>1.0686899999999999</v>
      </c>
      <c r="C677">
        <v>1.1466449999999999</v>
      </c>
      <c r="D677">
        <v>1.0859000000000001</v>
      </c>
      <c r="E677">
        <v>1.0627819999999999</v>
      </c>
      <c r="F677">
        <v>1.1946639999999999</v>
      </c>
      <c r="G677">
        <v>0.77574600000000005</v>
      </c>
      <c r="H677">
        <v>0.77574600000000005</v>
      </c>
      <c r="I677">
        <v>0.77574500000000002</v>
      </c>
      <c r="J677">
        <v>0.77574500000000002</v>
      </c>
      <c r="L677">
        <v>-0.41891899999999999</v>
      </c>
    </row>
    <row r="678" spans="1:12" x14ac:dyDescent="0.2">
      <c r="A678">
        <v>1.0455760000000001</v>
      </c>
      <c r="B678">
        <v>0.98941699999999999</v>
      </c>
      <c r="C678">
        <v>1.0615889999999999</v>
      </c>
      <c r="D678">
        <v>1.00535</v>
      </c>
      <c r="E678">
        <v>0.98394700000000002</v>
      </c>
      <c r="F678">
        <v>1.1060460000000001</v>
      </c>
      <c r="G678">
        <v>0.68279999999999996</v>
      </c>
      <c r="H678">
        <v>0.68279999999999996</v>
      </c>
      <c r="I678">
        <v>0.68279800000000002</v>
      </c>
      <c r="J678">
        <v>0.68279800000000002</v>
      </c>
      <c r="L678">
        <v>-0.42324800000000001</v>
      </c>
    </row>
    <row r="679" spans="1:12" x14ac:dyDescent="0.2">
      <c r="A679">
        <v>1.152414</v>
      </c>
      <c r="B679">
        <v>1.090516</v>
      </c>
      <c r="C679">
        <v>1.1700630000000001</v>
      </c>
      <c r="D679">
        <v>1.108077</v>
      </c>
      <c r="E679">
        <v>1.0712219999999999</v>
      </c>
      <c r="F679">
        <v>1.214385</v>
      </c>
      <c r="G679">
        <v>0.74815500000000001</v>
      </c>
      <c r="H679">
        <v>0.74815500000000001</v>
      </c>
      <c r="I679">
        <v>0.74815399999999999</v>
      </c>
      <c r="J679">
        <v>0.74815399999999999</v>
      </c>
      <c r="L679">
        <v>-0.46623100000000001</v>
      </c>
    </row>
    <row r="680" spans="1:12" x14ac:dyDescent="0.2">
      <c r="A680">
        <v>1.137151</v>
      </c>
      <c r="B680">
        <v>1.0846260000000001</v>
      </c>
      <c r="C680">
        <v>1.1637420000000001</v>
      </c>
      <c r="D680">
        <v>1.093402</v>
      </c>
      <c r="E680">
        <v>1.0654349999999999</v>
      </c>
      <c r="F680">
        <v>1.2078249999999999</v>
      </c>
      <c r="G680">
        <v>0.73474600000000001</v>
      </c>
      <c r="H680">
        <v>0.73474600000000001</v>
      </c>
      <c r="I680">
        <v>0.73474499999999998</v>
      </c>
      <c r="J680">
        <v>0.73474499999999998</v>
      </c>
      <c r="L680">
        <v>-0.47308</v>
      </c>
    </row>
    <row r="681" spans="1:12" x14ac:dyDescent="0.2">
      <c r="A681">
        <v>1.027992</v>
      </c>
      <c r="B681">
        <v>1.0611060000000001</v>
      </c>
      <c r="C681">
        <v>1.1284860000000001</v>
      </c>
      <c r="D681">
        <v>0.98844200000000004</v>
      </c>
      <c r="E681">
        <v>1.037096</v>
      </c>
      <c r="F681">
        <v>1.0965199999999999</v>
      </c>
      <c r="G681">
        <v>0.70709500000000003</v>
      </c>
      <c r="H681">
        <v>0.70709500000000003</v>
      </c>
      <c r="I681">
        <v>0.707094</v>
      </c>
      <c r="J681">
        <v>0.707094</v>
      </c>
      <c r="L681">
        <v>-0.42139199999999999</v>
      </c>
    </row>
    <row r="682" spans="1:12" x14ac:dyDescent="0.2">
      <c r="A682">
        <v>1.081944</v>
      </c>
      <c r="B682">
        <v>1.11514</v>
      </c>
      <c r="C682">
        <v>1.1714519999999999</v>
      </c>
      <c r="D682">
        <v>1.038198</v>
      </c>
      <c r="E682">
        <v>1.090616</v>
      </c>
      <c r="F682">
        <v>1.1531070000000001</v>
      </c>
      <c r="G682">
        <v>0.740228</v>
      </c>
      <c r="H682">
        <v>0.740228</v>
      </c>
      <c r="I682">
        <v>0.74022699999999997</v>
      </c>
      <c r="J682">
        <v>0.74022699999999997</v>
      </c>
      <c r="L682">
        <v>-0.43122500000000002</v>
      </c>
    </row>
    <row r="683" spans="1:12" x14ac:dyDescent="0.2">
      <c r="A683">
        <v>1.00969</v>
      </c>
      <c r="B683">
        <v>1.1150389999999999</v>
      </c>
      <c r="C683">
        <v>1.093221</v>
      </c>
      <c r="D683">
        <v>1.0381039999999999</v>
      </c>
      <c r="E683">
        <v>1.090517</v>
      </c>
      <c r="F683">
        <v>1.1530020000000001</v>
      </c>
      <c r="G683">
        <v>0.73597000000000001</v>
      </c>
      <c r="H683">
        <v>0.73597000000000001</v>
      </c>
      <c r="I683">
        <v>0.73596799999999996</v>
      </c>
      <c r="J683">
        <v>0.73596799999999996</v>
      </c>
      <c r="L683">
        <v>-0.41703400000000002</v>
      </c>
    </row>
    <row r="684" spans="1:12" x14ac:dyDescent="0.2">
      <c r="A684">
        <v>1.0557289999999999</v>
      </c>
      <c r="B684">
        <v>1.1658809999999999</v>
      </c>
      <c r="C684">
        <v>1.143068</v>
      </c>
      <c r="D684">
        <v>1.0854379999999999</v>
      </c>
      <c r="E684">
        <v>1.1402410000000001</v>
      </c>
      <c r="F684">
        <v>1.2055750000000001</v>
      </c>
      <c r="G684">
        <v>0.76483000000000001</v>
      </c>
      <c r="H684">
        <v>0.76483000000000001</v>
      </c>
      <c r="I684">
        <v>0.76482799999999995</v>
      </c>
      <c r="J684">
        <v>0.76482799999999995</v>
      </c>
      <c r="L684">
        <v>-0.440747</v>
      </c>
    </row>
    <row r="685" spans="1:12" x14ac:dyDescent="0.2">
      <c r="A685">
        <v>1.055987</v>
      </c>
      <c r="B685">
        <v>1.1633739999999999</v>
      </c>
      <c r="C685">
        <v>1.1433469999999999</v>
      </c>
      <c r="D685">
        <v>1.0826960000000001</v>
      </c>
      <c r="E685">
        <v>1.1409320000000001</v>
      </c>
      <c r="F685">
        <v>1.2063060000000001</v>
      </c>
      <c r="G685">
        <v>0.76045499999999999</v>
      </c>
      <c r="H685">
        <v>0.76045499999999999</v>
      </c>
      <c r="I685">
        <v>0.76045399999999996</v>
      </c>
      <c r="J685">
        <v>0.76045399999999996</v>
      </c>
      <c r="L685">
        <v>-0.44585200000000003</v>
      </c>
    </row>
    <row r="686" spans="1:12" x14ac:dyDescent="0.2">
      <c r="A686">
        <v>1.0678099999999999</v>
      </c>
      <c r="B686">
        <v>1.176399</v>
      </c>
      <c r="C686">
        <v>1.1561490000000001</v>
      </c>
      <c r="D686">
        <v>1.0948180000000001</v>
      </c>
      <c r="E686">
        <v>1.1537059999999999</v>
      </c>
      <c r="F686">
        <v>1.2198119999999999</v>
      </c>
      <c r="G686">
        <v>0.76692000000000005</v>
      </c>
      <c r="H686">
        <v>0.76692000000000005</v>
      </c>
      <c r="I686">
        <v>0.76691799999999999</v>
      </c>
      <c r="J686">
        <v>0.76691799999999999</v>
      </c>
      <c r="L686">
        <v>-0.45289400000000002</v>
      </c>
    </row>
    <row r="687" spans="1:12" x14ac:dyDescent="0.2">
      <c r="A687">
        <v>1.0453269999999999</v>
      </c>
      <c r="B687">
        <v>1.152793</v>
      </c>
      <c r="C687">
        <v>1.130436</v>
      </c>
      <c r="D687">
        <v>1.071242</v>
      </c>
      <c r="E687">
        <v>1.1313260000000001</v>
      </c>
      <c r="F687">
        <v>1.192118</v>
      </c>
      <c r="G687">
        <v>0.74268299999999998</v>
      </c>
      <c r="H687">
        <v>0.74268299999999998</v>
      </c>
      <c r="I687">
        <v>0.74268100000000004</v>
      </c>
      <c r="J687">
        <v>0.74268100000000004</v>
      </c>
      <c r="L687">
        <v>-0.44943699999999998</v>
      </c>
    </row>
    <row r="688" spans="1:12" x14ac:dyDescent="0.2">
      <c r="A688">
        <v>1.0757650000000001</v>
      </c>
      <c r="B688">
        <v>1.1863600000000001</v>
      </c>
      <c r="C688">
        <v>1.1633530000000001</v>
      </c>
      <c r="D688">
        <v>1.1024350000000001</v>
      </c>
      <c r="E688">
        <v>1.1642680000000001</v>
      </c>
      <c r="F688">
        <v>1.2268300000000001</v>
      </c>
      <c r="G688">
        <v>0.76343899999999998</v>
      </c>
      <c r="H688">
        <v>0.76343899999999998</v>
      </c>
      <c r="I688">
        <v>0.76343700000000003</v>
      </c>
      <c r="J688">
        <v>0.76343700000000003</v>
      </c>
      <c r="L688">
        <v>-0.463393</v>
      </c>
    </row>
    <row r="689" spans="1:12" x14ac:dyDescent="0.2">
      <c r="A689">
        <v>1.0621309999999999</v>
      </c>
      <c r="B689">
        <v>1.1713249999999999</v>
      </c>
      <c r="C689">
        <v>1.144822</v>
      </c>
      <c r="D689">
        <v>1.0884640000000001</v>
      </c>
      <c r="E689">
        <v>1.1464510000000001</v>
      </c>
      <c r="F689">
        <v>1.209535</v>
      </c>
      <c r="G689">
        <v>0.74964200000000003</v>
      </c>
      <c r="H689">
        <v>0.74964200000000003</v>
      </c>
      <c r="I689">
        <v>0.74963999999999997</v>
      </c>
      <c r="J689">
        <v>0.74963999999999997</v>
      </c>
      <c r="L689">
        <v>-0.459895</v>
      </c>
    </row>
    <row r="690" spans="1:12" x14ac:dyDescent="0.2">
      <c r="A690">
        <v>1.0581529999999999</v>
      </c>
      <c r="B690">
        <v>1.167278</v>
      </c>
      <c r="C690">
        <v>1.141705</v>
      </c>
      <c r="D690">
        <v>1.08274</v>
      </c>
      <c r="E690">
        <v>1.14428</v>
      </c>
      <c r="F690">
        <v>1.2031750000000001</v>
      </c>
      <c r="G690">
        <v>0.74524199999999996</v>
      </c>
      <c r="H690">
        <v>0.74524199999999996</v>
      </c>
      <c r="I690">
        <v>0.74524100000000004</v>
      </c>
      <c r="J690">
        <v>0.74524100000000004</v>
      </c>
      <c r="L690">
        <v>-0.45793400000000001</v>
      </c>
    </row>
    <row r="691" spans="1:12" x14ac:dyDescent="0.2">
      <c r="A691">
        <v>1.062624</v>
      </c>
      <c r="B691">
        <v>1.174329</v>
      </c>
      <c r="C691">
        <v>1.1486019999999999</v>
      </c>
      <c r="D691">
        <v>1.087607</v>
      </c>
      <c r="E691">
        <v>1.1491150000000001</v>
      </c>
      <c r="F691">
        <v>1.2101550000000001</v>
      </c>
      <c r="G691">
        <v>0.74380199999999996</v>
      </c>
      <c r="H691">
        <v>0.74380199999999996</v>
      </c>
      <c r="I691">
        <v>0.74380100000000005</v>
      </c>
      <c r="J691">
        <v>0.74380100000000005</v>
      </c>
      <c r="L691">
        <v>-0.46635399999999999</v>
      </c>
    </row>
    <row r="692" spans="1:12" x14ac:dyDescent="0.2">
      <c r="A692">
        <v>1.0626180000000001</v>
      </c>
      <c r="B692">
        <v>1.171783</v>
      </c>
      <c r="C692">
        <v>1.1448480000000001</v>
      </c>
      <c r="D692">
        <v>1.08189</v>
      </c>
      <c r="E692">
        <v>1.1472819999999999</v>
      </c>
      <c r="F692">
        <v>1.2072609999999999</v>
      </c>
      <c r="G692">
        <v>0.73731899999999995</v>
      </c>
      <c r="H692">
        <v>0.73731899999999995</v>
      </c>
      <c r="I692">
        <v>0.737317</v>
      </c>
      <c r="J692">
        <v>0.737317</v>
      </c>
      <c r="L692">
        <v>-0.46994399999999997</v>
      </c>
    </row>
    <row r="693" spans="1:12" x14ac:dyDescent="0.2">
      <c r="A693">
        <v>1.079027</v>
      </c>
      <c r="B693">
        <v>1.1872830000000001</v>
      </c>
      <c r="C693">
        <v>1.1615470000000001</v>
      </c>
      <c r="D693">
        <v>1.098195</v>
      </c>
      <c r="E693">
        <v>1.165378</v>
      </c>
      <c r="F693">
        <v>1.2241740000000001</v>
      </c>
      <c r="G693">
        <v>0.74650799999999995</v>
      </c>
      <c r="H693">
        <v>0.74650799999999995</v>
      </c>
      <c r="I693">
        <v>0.746506</v>
      </c>
      <c r="J693">
        <v>0.746506</v>
      </c>
      <c r="L693">
        <v>-0.47766799999999998</v>
      </c>
    </row>
    <row r="694" spans="1:12" x14ac:dyDescent="0.2">
      <c r="A694">
        <v>1.060954</v>
      </c>
      <c r="B694">
        <v>1.1634119999999999</v>
      </c>
      <c r="C694">
        <v>1.148776</v>
      </c>
      <c r="D694">
        <v>1.0793969999999999</v>
      </c>
      <c r="E694">
        <v>1.153583</v>
      </c>
      <c r="F694">
        <v>1.2069110000000001</v>
      </c>
      <c r="G694">
        <v>0.73329100000000003</v>
      </c>
      <c r="H694">
        <v>0.73329100000000003</v>
      </c>
      <c r="I694">
        <v>0.73328899999999997</v>
      </c>
      <c r="J694">
        <v>0.73328899999999997</v>
      </c>
      <c r="L694">
        <v>-0.47362199999999999</v>
      </c>
    </row>
    <row r="695" spans="1:12" x14ac:dyDescent="0.2">
      <c r="A695">
        <v>1.0532140000000001</v>
      </c>
      <c r="B695">
        <v>1.155349</v>
      </c>
      <c r="C695">
        <v>1.139977</v>
      </c>
      <c r="D695">
        <v>1.0691710000000001</v>
      </c>
      <c r="E695">
        <v>1.1470050000000001</v>
      </c>
      <c r="F695">
        <v>1.174744</v>
      </c>
      <c r="G695">
        <v>0.72113700000000003</v>
      </c>
      <c r="H695">
        <v>0.72113700000000003</v>
      </c>
      <c r="I695">
        <v>0.721136</v>
      </c>
      <c r="J695">
        <v>0.721136</v>
      </c>
      <c r="L695">
        <v>-0.45360800000000001</v>
      </c>
    </row>
    <row r="696" spans="1:12" x14ac:dyDescent="0.2">
      <c r="A696">
        <v>1.038065</v>
      </c>
      <c r="B696">
        <v>1.148525</v>
      </c>
      <c r="C696">
        <v>1.1242190000000001</v>
      </c>
      <c r="D696">
        <v>1.063839</v>
      </c>
      <c r="E696">
        <v>1.131392</v>
      </c>
      <c r="F696">
        <v>1.1683790000000001</v>
      </c>
      <c r="G696">
        <v>0.70781700000000003</v>
      </c>
      <c r="H696">
        <v>0.70781700000000003</v>
      </c>
      <c r="I696">
        <v>0.70781499999999997</v>
      </c>
      <c r="J696">
        <v>0.70781499999999997</v>
      </c>
      <c r="L696">
        <v>-0.46056399999999997</v>
      </c>
    </row>
    <row r="697" spans="1:12" x14ac:dyDescent="0.2">
      <c r="A697">
        <v>1.047436</v>
      </c>
      <c r="B697">
        <v>1.158893</v>
      </c>
      <c r="C697">
        <v>1.134368</v>
      </c>
      <c r="D697">
        <v>1.067493</v>
      </c>
      <c r="E697">
        <v>1.141605</v>
      </c>
      <c r="F697">
        <v>1.1723920000000001</v>
      </c>
      <c r="G697">
        <v>0.70117799999999997</v>
      </c>
      <c r="H697">
        <v>0.70117799999999997</v>
      </c>
      <c r="I697">
        <v>0.70117600000000002</v>
      </c>
      <c r="J697">
        <v>0.70117600000000002</v>
      </c>
      <c r="L697">
        <v>-0.47121600000000002</v>
      </c>
    </row>
    <row r="698" spans="1:12" x14ac:dyDescent="0.2">
      <c r="A698">
        <v>1.0752870000000001</v>
      </c>
      <c r="B698">
        <v>1.189659</v>
      </c>
      <c r="C698">
        <v>1.1689179999999999</v>
      </c>
      <c r="D698">
        <v>1.0994390000000001</v>
      </c>
      <c r="E698">
        <v>1.171665</v>
      </c>
      <c r="F698">
        <v>1.208828</v>
      </c>
      <c r="G698">
        <v>0.72036800000000001</v>
      </c>
      <c r="H698">
        <v>0.72036800000000001</v>
      </c>
      <c r="I698">
        <v>0.72036599999999995</v>
      </c>
      <c r="J698">
        <v>0.72036599999999995</v>
      </c>
      <c r="L698">
        <v>-0.48846200000000001</v>
      </c>
    </row>
    <row r="699" spans="1:12" x14ac:dyDescent="0.2">
      <c r="A699">
        <v>1.0734889999999999</v>
      </c>
      <c r="B699">
        <v>1.1844600000000001</v>
      </c>
      <c r="C699">
        <v>1.1704969999999999</v>
      </c>
      <c r="D699">
        <v>1.102498</v>
      </c>
      <c r="E699">
        <v>1.174925</v>
      </c>
      <c r="F699">
        <v>1.212191</v>
      </c>
      <c r="G699">
        <v>0.71964899999999998</v>
      </c>
      <c r="H699">
        <v>0.71964899999999998</v>
      </c>
      <c r="I699">
        <v>0.71964700000000004</v>
      </c>
      <c r="J699">
        <v>0.71964700000000004</v>
      </c>
      <c r="L699">
        <v>-0.49254399999999998</v>
      </c>
    </row>
    <row r="700" spans="1:12" x14ac:dyDescent="0.2">
      <c r="A700">
        <v>1.0818179999999999</v>
      </c>
      <c r="B700">
        <v>1.1941600000000001</v>
      </c>
      <c r="C700">
        <v>1.177975</v>
      </c>
      <c r="D700">
        <v>1.1100840000000001</v>
      </c>
      <c r="E700">
        <v>1.184275</v>
      </c>
      <c r="F700">
        <v>1.219735</v>
      </c>
      <c r="G700">
        <v>0.72299000000000002</v>
      </c>
      <c r="H700">
        <v>0.72299000000000002</v>
      </c>
      <c r="I700">
        <v>0.72298700000000005</v>
      </c>
      <c r="J700">
        <v>0.72298700000000005</v>
      </c>
      <c r="L700">
        <v>-0.49674800000000002</v>
      </c>
    </row>
    <row r="701" spans="1:12" x14ac:dyDescent="0.2">
      <c r="A701">
        <v>1.0867640000000001</v>
      </c>
      <c r="B701">
        <v>1.199619</v>
      </c>
      <c r="C701">
        <v>1.1833610000000001</v>
      </c>
      <c r="D701">
        <v>1.1151599999999999</v>
      </c>
      <c r="E701">
        <v>1.189689</v>
      </c>
      <c r="F701">
        <v>1.225311</v>
      </c>
      <c r="G701">
        <v>0.722993</v>
      </c>
      <c r="H701">
        <v>0.722993</v>
      </c>
      <c r="I701">
        <v>0.72299100000000005</v>
      </c>
      <c r="J701">
        <v>0.72299100000000005</v>
      </c>
      <c r="L701">
        <v>-0.50231999999999999</v>
      </c>
    </row>
    <row r="702" spans="1:12" x14ac:dyDescent="0.2">
      <c r="A702">
        <v>0.99193900000000002</v>
      </c>
      <c r="B702">
        <v>1.094948</v>
      </c>
      <c r="C702">
        <v>1.0801069999999999</v>
      </c>
      <c r="D702">
        <v>1.017857</v>
      </c>
      <c r="E702">
        <v>1.0858840000000001</v>
      </c>
      <c r="F702">
        <v>1.118398</v>
      </c>
      <c r="G702">
        <v>0.62644</v>
      </c>
      <c r="H702">
        <v>0.62644</v>
      </c>
      <c r="I702">
        <v>0.62643800000000005</v>
      </c>
      <c r="J702">
        <v>0.62643800000000005</v>
      </c>
      <c r="L702">
        <v>-0.49196000000000001</v>
      </c>
    </row>
    <row r="703" spans="1:12" x14ac:dyDescent="0.2">
      <c r="A703">
        <v>1.05263</v>
      </c>
      <c r="B703">
        <v>1.1534279999999999</v>
      </c>
      <c r="C703">
        <v>1.1377949999999999</v>
      </c>
      <c r="D703">
        <v>1.07222</v>
      </c>
      <c r="E703">
        <v>1.152323</v>
      </c>
      <c r="F703">
        <v>1.1868259999999999</v>
      </c>
      <c r="G703">
        <v>0.65241700000000002</v>
      </c>
      <c r="H703">
        <v>0.65241700000000002</v>
      </c>
      <c r="I703">
        <v>0.65241499999999997</v>
      </c>
      <c r="J703">
        <v>0.65241499999999997</v>
      </c>
      <c r="L703">
        <v>-0.53441099999999997</v>
      </c>
    </row>
    <row r="704" spans="1:12" x14ac:dyDescent="0.2">
      <c r="A704">
        <v>1.0923989999999999</v>
      </c>
      <c r="B704">
        <v>1.2058469999999999</v>
      </c>
      <c r="C704">
        <v>1.190464</v>
      </c>
      <c r="D704">
        <v>1.1229119999999999</v>
      </c>
      <c r="E704">
        <v>1.2077850000000001</v>
      </c>
      <c r="F704">
        <v>1.2409159999999999</v>
      </c>
      <c r="G704">
        <v>0.67978400000000005</v>
      </c>
      <c r="H704">
        <v>0.67978400000000005</v>
      </c>
      <c r="I704">
        <v>0.679782</v>
      </c>
      <c r="J704">
        <v>0.679782</v>
      </c>
      <c r="L704">
        <v>-0.56113400000000002</v>
      </c>
    </row>
    <row r="705" spans="1:12" x14ac:dyDescent="0.2">
      <c r="A705">
        <v>1.105931</v>
      </c>
      <c r="B705">
        <v>1.220785</v>
      </c>
      <c r="C705">
        <v>1.205212</v>
      </c>
      <c r="D705">
        <v>1.1221049999999999</v>
      </c>
      <c r="E705">
        <v>1.206917</v>
      </c>
      <c r="F705">
        <v>1.2562880000000001</v>
      </c>
      <c r="G705">
        <v>0.68714200000000003</v>
      </c>
      <c r="H705">
        <v>0.68714200000000003</v>
      </c>
      <c r="I705">
        <v>0.68713999999999997</v>
      </c>
      <c r="J705">
        <v>0.68713999999999997</v>
      </c>
      <c r="L705">
        <v>-0.56914799999999999</v>
      </c>
    </row>
    <row r="706" spans="1:12" x14ac:dyDescent="0.2">
      <c r="A706">
        <v>1.056152</v>
      </c>
      <c r="B706">
        <v>1.158733</v>
      </c>
      <c r="C706">
        <v>1.1509640000000001</v>
      </c>
      <c r="D706">
        <v>1.056535</v>
      </c>
      <c r="E706">
        <v>1.13639</v>
      </c>
      <c r="F706">
        <v>1.182877</v>
      </c>
      <c r="G706">
        <v>0.64108500000000002</v>
      </c>
      <c r="H706">
        <v>0.64108500000000002</v>
      </c>
      <c r="I706">
        <v>0.64108299999999996</v>
      </c>
      <c r="J706">
        <v>0.64108299999999996</v>
      </c>
      <c r="L706">
        <v>-0.541794</v>
      </c>
    </row>
    <row r="707" spans="1:12" x14ac:dyDescent="0.2">
      <c r="A707">
        <v>1.118687</v>
      </c>
      <c r="B707">
        <v>1.229387</v>
      </c>
      <c r="C707">
        <v>1.221144</v>
      </c>
      <c r="D707">
        <v>1.120957</v>
      </c>
      <c r="E707">
        <v>1.2056819999999999</v>
      </c>
      <c r="F707">
        <v>1.2550030000000001</v>
      </c>
      <c r="G707">
        <v>0.67619899999999999</v>
      </c>
      <c r="H707">
        <v>0.67619899999999999</v>
      </c>
      <c r="I707">
        <v>0.67619600000000002</v>
      </c>
      <c r="J707">
        <v>0.67619600000000002</v>
      </c>
      <c r="L707">
        <v>-0.57880699999999996</v>
      </c>
    </row>
    <row r="708" spans="1:12" x14ac:dyDescent="0.2">
      <c r="A708">
        <v>1.119259</v>
      </c>
      <c r="B708">
        <v>1.2300150000000001</v>
      </c>
      <c r="C708">
        <v>1.221768</v>
      </c>
      <c r="D708">
        <v>1.1215299999999999</v>
      </c>
      <c r="E708">
        <v>1.2062980000000001</v>
      </c>
      <c r="F708">
        <v>1.255644</v>
      </c>
      <c r="G708">
        <v>0.67205199999999998</v>
      </c>
      <c r="H708">
        <v>0.67205199999999998</v>
      </c>
      <c r="I708">
        <v>0.67204900000000001</v>
      </c>
      <c r="J708">
        <v>0.67204900000000001</v>
      </c>
      <c r="L708">
        <v>-0.58359499999999997</v>
      </c>
    </row>
    <row r="709" spans="1:12" x14ac:dyDescent="0.2">
      <c r="A709">
        <v>1.111434</v>
      </c>
      <c r="B709">
        <v>1.2214160000000001</v>
      </c>
      <c r="C709">
        <v>1.2132259999999999</v>
      </c>
      <c r="D709">
        <v>0.99504599999999999</v>
      </c>
      <c r="E709">
        <v>1.197865</v>
      </c>
      <c r="F709">
        <v>1.246866</v>
      </c>
      <c r="G709">
        <v>0.66449100000000005</v>
      </c>
      <c r="H709">
        <v>0.66449100000000005</v>
      </c>
      <c r="I709">
        <v>0.664489</v>
      </c>
      <c r="J709">
        <v>0.664489</v>
      </c>
      <c r="L709">
        <v>-0.58237700000000003</v>
      </c>
    </row>
    <row r="710" spans="1:12" x14ac:dyDescent="0.2">
      <c r="A710">
        <v>1.130298</v>
      </c>
      <c r="B710">
        <v>1.2219580000000001</v>
      </c>
      <c r="C710">
        <v>1.2295769999999999</v>
      </c>
      <c r="D710">
        <v>1.011935</v>
      </c>
      <c r="E710">
        <v>1.198396</v>
      </c>
      <c r="F710">
        <v>1.232027</v>
      </c>
      <c r="G710">
        <v>0.67602799999999996</v>
      </c>
      <c r="H710">
        <v>0.67602799999999996</v>
      </c>
      <c r="I710">
        <v>0.67602600000000002</v>
      </c>
      <c r="J710">
        <v>0.67602600000000002</v>
      </c>
      <c r="L710">
        <v>-0.55600099999999997</v>
      </c>
    </row>
    <row r="711" spans="1:12" x14ac:dyDescent="0.2">
      <c r="A711">
        <v>1.120133</v>
      </c>
      <c r="B711">
        <v>1.2161169999999999</v>
      </c>
      <c r="C711">
        <v>1.2237</v>
      </c>
      <c r="D711">
        <v>1.0081370000000001</v>
      </c>
      <c r="E711">
        <v>1.1926680000000001</v>
      </c>
      <c r="F711">
        <v>1.220947</v>
      </c>
      <c r="G711">
        <v>0.66718</v>
      </c>
      <c r="H711">
        <v>0.66718</v>
      </c>
      <c r="I711">
        <v>0.66717700000000002</v>
      </c>
      <c r="J711">
        <v>0.66717700000000002</v>
      </c>
      <c r="L711">
        <v>-0.55652299999999999</v>
      </c>
    </row>
    <row r="712" spans="1:12" x14ac:dyDescent="0.2">
      <c r="A712">
        <v>1.135448</v>
      </c>
      <c r="B712">
        <v>1.232745</v>
      </c>
      <c r="C712">
        <v>1.2404310000000001</v>
      </c>
      <c r="D712">
        <v>1.0219210000000001</v>
      </c>
      <c r="E712">
        <v>1.2089749999999999</v>
      </c>
      <c r="F712">
        <v>1.2376400000000001</v>
      </c>
      <c r="G712">
        <v>0.66922599999999999</v>
      </c>
      <c r="H712">
        <v>0.66922599999999999</v>
      </c>
      <c r="I712">
        <v>0.66922300000000001</v>
      </c>
      <c r="J712">
        <v>0.66922300000000001</v>
      </c>
      <c r="L712">
        <v>-0.57120800000000005</v>
      </c>
    </row>
    <row r="713" spans="1:12" x14ac:dyDescent="0.2">
      <c r="A713">
        <v>1.131866</v>
      </c>
      <c r="B713">
        <v>1.226488</v>
      </c>
      <c r="C713">
        <v>1.2359450000000001</v>
      </c>
      <c r="D713">
        <v>1.0191140000000001</v>
      </c>
      <c r="E713">
        <v>1.2062079999999999</v>
      </c>
      <c r="F713">
        <v>1.234926</v>
      </c>
      <c r="G713">
        <v>0.66018699999999997</v>
      </c>
      <c r="H713">
        <v>0.66018699999999997</v>
      </c>
      <c r="I713">
        <v>0.66018399999999999</v>
      </c>
      <c r="J713">
        <v>0.66018399999999999</v>
      </c>
      <c r="L713">
        <v>-0.57576099999999997</v>
      </c>
    </row>
    <row r="714" spans="1:12" x14ac:dyDescent="0.2">
      <c r="A714">
        <v>1.1019140000000001</v>
      </c>
      <c r="B714">
        <v>1.19</v>
      </c>
      <c r="C714">
        <v>1.187292</v>
      </c>
      <c r="D714">
        <v>0.98773599999999995</v>
      </c>
      <c r="E714">
        <v>1.158309</v>
      </c>
      <c r="F714">
        <v>1.2014819999999999</v>
      </c>
      <c r="G714">
        <v>0.62772899999999998</v>
      </c>
      <c r="H714">
        <v>0.62772899999999998</v>
      </c>
      <c r="I714">
        <v>0.62772700000000003</v>
      </c>
      <c r="J714">
        <v>0.62772700000000003</v>
      </c>
      <c r="L714">
        <v>-0.57375500000000001</v>
      </c>
    </row>
    <row r="715" spans="1:12" x14ac:dyDescent="0.2">
      <c r="A715">
        <v>1.1702969999999999</v>
      </c>
      <c r="B715">
        <v>1.2638499999999999</v>
      </c>
      <c r="C715">
        <v>1.2609729999999999</v>
      </c>
      <c r="D715">
        <v>1.049034</v>
      </c>
      <c r="E715">
        <v>1.230192</v>
      </c>
      <c r="F715">
        <v>1.276044</v>
      </c>
      <c r="G715">
        <v>0.66407300000000002</v>
      </c>
      <c r="H715">
        <v>0.66407300000000002</v>
      </c>
      <c r="I715">
        <v>0.66407000000000005</v>
      </c>
      <c r="J715">
        <v>0.66407000000000005</v>
      </c>
      <c r="L715">
        <v>-0.61197400000000002</v>
      </c>
    </row>
    <row r="716" spans="1:12" x14ac:dyDescent="0.2">
      <c r="A716">
        <v>1.149993</v>
      </c>
      <c r="B716">
        <v>1.241922</v>
      </c>
      <c r="C716">
        <v>1.239096</v>
      </c>
      <c r="D716">
        <v>1.0308330000000001</v>
      </c>
      <c r="E716">
        <v>1.2088479999999999</v>
      </c>
      <c r="F716">
        <v>1.253905</v>
      </c>
      <c r="G716">
        <v>0.64422800000000002</v>
      </c>
      <c r="H716">
        <v>0.64422800000000002</v>
      </c>
      <c r="I716">
        <v>0.64422599999999997</v>
      </c>
      <c r="J716">
        <v>0.64422599999999997</v>
      </c>
      <c r="L716">
        <v>-0.60967899999999997</v>
      </c>
    </row>
    <row r="717" spans="1:12" x14ac:dyDescent="0.2">
      <c r="A717">
        <v>1.163813</v>
      </c>
      <c r="B717">
        <v>1.259512</v>
      </c>
      <c r="C717">
        <v>1.2568729999999999</v>
      </c>
      <c r="D717">
        <v>1.0453749999999999</v>
      </c>
      <c r="E717">
        <v>1.2256009999999999</v>
      </c>
      <c r="F717">
        <v>1.2715939999999999</v>
      </c>
      <c r="G717">
        <v>0.64902199999999999</v>
      </c>
      <c r="H717">
        <v>0.64902199999999999</v>
      </c>
      <c r="I717">
        <v>0.64901900000000001</v>
      </c>
      <c r="J717">
        <v>0.64901900000000001</v>
      </c>
      <c r="L717">
        <v>-0.62257499999999999</v>
      </c>
    </row>
    <row r="718" spans="1:12" x14ac:dyDescent="0.2">
      <c r="A718">
        <v>1.167014</v>
      </c>
      <c r="B718">
        <v>1.263806</v>
      </c>
      <c r="C718">
        <v>1.2612429999999999</v>
      </c>
      <c r="D718">
        <v>1.0486009999999999</v>
      </c>
      <c r="E718">
        <v>1.2295149999999999</v>
      </c>
      <c r="F718">
        <v>1.2756700000000001</v>
      </c>
      <c r="G718">
        <v>0.64950300000000005</v>
      </c>
      <c r="H718">
        <v>0.64950300000000005</v>
      </c>
      <c r="I718">
        <v>0.649501</v>
      </c>
      <c r="J718">
        <v>0.649501</v>
      </c>
      <c r="L718">
        <v>-0.62616899999999998</v>
      </c>
    </row>
    <row r="719" spans="1:12" x14ac:dyDescent="0.2">
      <c r="A719">
        <v>1.1671659999999999</v>
      </c>
      <c r="B719">
        <v>1.263971</v>
      </c>
      <c r="C719">
        <v>1.2614080000000001</v>
      </c>
      <c r="D719">
        <v>1.0487379999999999</v>
      </c>
      <c r="E719">
        <v>1.2296750000000001</v>
      </c>
      <c r="F719">
        <v>1.2758370000000001</v>
      </c>
      <c r="G719">
        <v>0.64480999999999999</v>
      </c>
      <c r="H719">
        <v>0.64480999999999999</v>
      </c>
      <c r="I719">
        <v>0.64480700000000002</v>
      </c>
      <c r="J719">
        <v>0.64480700000000002</v>
      </c>
      <c r="L719">
        <v>-0.63102999999999998</v>
      </c>
    </row>
    <row r="720" spans="1:12" x14ac:dyDescent="0.2">
      <c r="A720">
        <v>1.1620379999999999</v>
      </c>
      <c r="B720">
        <v>1.2584169999999999</v>
      </c>
      <c r="C720">
        <v>1.255865</v>
      </c>
      <c r="D720">
        <v>1.04413</v>
      </c>
      <c r="E720">
        <v>1.224272</v>
      </c>
      <c r="F720">
        <v>1.2702310000000001</v>
      </c>
      <c r="G720">
        <v>0.63532</v>
      </c>
      <c r="H720">
        <v>0.63532</v>
      </c>
      <c r="I720">
        <v>0.63531800000000005</v>
      </c>
      <c r="J720">
        <v>0.63531800000000005</v>
      </c>
      <c r="L720">
        <v>-0.63491299999999995</v>
      </c>
    </row>
    <row r="721" spans="1:12" x14ac:dyDescent="0.2">
      <c r="A721">
        <v>1.1744399999999999</v>
      </c>
      <c r="B721">
        <v>1.2718480000000001</v>
      </c>
      <c r="C721">
        <v>1.269269</v>
      </c>
      <c r="D721">
        <v>1.055274</v>
      </c>
      <c r="E721">
        <v>1.237339</v>
      </c>
      <c r="F721">
        <v>1.2837879999999999</v>
      </c>
      <c r="G721">
        <v>0.63785599999999998</v>
      </c>
      <c r="H721">
        <v>0.63785599999999998</v>
      </c>
      <c r="I721">
        <v>0.63785400000000003</v>
      </c>
      <c r="J721">
        <v>0.63785400000000003</v>
      </c>
      <c r="L721">
        <v>-0.64593400000000001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7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0.97466399999999997</v>
      </c>
      <c r="B725">
        <v>0.96828599999999998</v>
      </c>
      <c r="C725">
        <v>0.97466399999999997</v>
      </c>
      <c r="D725">
        <v>0.97466399999999997</v>
      </c>
      <c r="E725">
        <v>0.97466399999999997</v>
      </c>
      <c r="F725">
        <v>0.96828599999999998</v>
      </c>
      <c r="G725">
        <v>0.96291199999999999</v>
      </c>
      <c r="H725">
        <v>0.96291199999999999</v>
      </c>
      <c r="I725">
        <v>0.96291199999999999</v>
      </c>
      <c r="J725">
        <v>0.96291199999999999</v>
      </c>
      <c r="L725">
        <v>-1.1752E-2</v>
      </c>
    </row>
    <row r="726" spans="1:12" x14ac:dyDescent="0.2">
      <c r="A726">
        <v>0.98868500000000004</v>
      </c>
      <c r="B726">
        <v>0.98399099999999995</v>
      </c>
      <c r="C726">
        <v>0.99047200000000002</v>
      </c>
      <c r="D726">
        <v>0.98895100000000002</v>
      </c>
      <c r="E726">
        <v>0.98868500000000004</v>
      </c>
      <c r="F726">
        <v>0.98375599999999996</v>
      </c>
      <c r="G726">
        <v>0.97077500000000005</v>
      </c>
      <c r="H726">
        <v>0.97077500000000005</v>
      </c>
      <c r="I726">
        <v>0.97077400000000003</v>
      </c>
      <c r="J726">
        <v>0.97077400000000003</v>
      </c>
      <c r="L726">
        <v>-1.9698E-2</v>
      </c>
    </row>
    <row r="727" spans="1:12" x14ac:dyDescent="0.2">
      <c r="A727">
        <v>0.99279300000000004</v>
      </c>
      <c r="B727">
        <v>0.98807900000000004</v>
      </c>
      <c r="C727">
        <v>0.994587</v>
      </c>
      <c r="D727">
        <v>0.99305900000000003</v>
      </c>
      <c r="E727">
        <v>0.99177099999999996</v>
      </c>
      <c r="F727">
        <v>0.98784300000000003</v>
      </c>
      <c r="G727">
        <v>0.96728000000000003</v>
      </c>
      <c r="H727">
        <v>0.96728000000000003</v>
      </c>
      <c r="I727">
        <v>0.96728000000000003</v>
      </c>
      <c r="J727">
        <v>0.96728000000000003</v>
      </c>
      <c r="L727">
        <v>-2.7307000000000001E-2</v>
      </c>
    </row>
    <row r="728" spans="1:12" x14ac:dyDescent="0.2">
      <c r="A728">
        <v>0.975661</v>
      </c>
      <c r="B728">
        <v>0.97908899999999999</v>
      </c>
      <c r="C728">
        <v>0.97790299999999997</v>
      </c>
      <c r="D728">
        <v>0.98533000000000004</v>
      </c>
      <c r="E728">
        <v>0.98368500000000003</v>
      </c>
      <c r="F728">
        <v>0.97953299999999999</v>
      </c>
      <c r="G728">
        <v>0.95135700000000001</v>
      </c>
      <c r="H728">
        <v>0.95135700000000001</v>
      </c>
      <c r="I728">
        <v>0.95135700000000001</v>
      </c>
      <c r="J728">
        <v>0.95135700000000001</v>
      </c>
      <c r="L728">
        <v>-3.3973000000000003E-2</v>
      </c>
    </row>
    <row r="729" spans="1:12" x14ac:dyDescent="0.2">
      <c r="A729">
        <v>0.98570500000000005</v>
      </c>
      <c r="B729">
        <v>0.98945700000000003</v>
      </c>
      <c r="C729">
        <v>0.98898600000000003</v>
      </c>
      <c r="D729">
        <v>0.99396300000000004</v>
      </c>
      <c r="E729">
        <v>0.99565899999999996</v>
      </c>
      <c r="F729">
        <v>0.98811499999999997</v>
      </c>
      <c r="G729">
        <v>0.95910300000000004</v>
      </c>
      <c r="H729">
        <v>0.95910300000000004</v>
      </c>
      <c r="I729">
        <v>0.95910300000000004</v>
      </c>
      <c r="J729">
        <v>0.95910300000000004</v>
      </c>
      <c r="L729">
        <v>-3.6555999999999998E-2</v>
      </c>
    </row>
    <row r="730" spans="1:12" x14ac:dyDescent="0.2">
      <c r="A730">
        <v>1.000537</v>
      </c>
      <c r="B730">
        <v>1.0043439999999999</v>
      </c>
      <c r="C730">
        <v>1.0038659999999999</v>
      </c>
      <c r="D730">
        <v>1.008918</v>
      </c>
      <c r="E730">
        <v>1.01064</v>
      </c>
      <c r="F730">
        <v>1.002982</v>
      </c>
      <c r="G730">
        <v>0.96989099999999995</v>
      </c>
      <c r="H730">
        <v>0.96989099999999995</v>
      </c>
      <c r="I730">
        <v>0.96989000000000003</v>
      </c>
      <c r="J730">
        <v>0.96989000000000003</v>
      </c>
      <c r="L730">
        <v>-4.0750000000000001E-2</v>
      </c>
    </row>
    <row r="731" spans="1:12" x14ac:dyDescent="0.2">
      <c r="A731">
        <v>0.97080100000000003</v>
      </c>
      <c r="B731">
        <v>0.95411199999999996</v>
      </c>
      <c r="C731">
        <v>0.95964700000000003</v>
      </c>
      <c r="D731">
        <v>0.97814100000000004</v>
      </c>
      <c r="E731">
        <v>0.97675900000000004</v>
      </c>
      <c r="F731">
        <v>0.970835</v>
      </c>
      <c r="G731">
        <v>0.93232700000000002</v>
      </c>
      <c r="H731">
        <v>0.93232700000000002</v>
      </c>
      <c r="I731">
        <v>0.93232700000000002</v>
      </c>
      <c r="J731">
        <v>0.93232700000000002</v>
      </c>
      <c r="L731">
        <v>-4.5814000000000001E-2</v>
      </c>
    </row>
    <row r="732" spans="1:12" x14ac:dyDescent="0.2">
      <c r="A732">
        <v>0.99745399999999995</v>
      </c>
      <c r="B732">
        <v>0.98179399999999994</v>
      </c>
      <c r="C732">
        <v>0.98638000000000003</v>
      </c>
      <c r="D732">
        <v>1.006591</v>
      </c>
      <c r="E732">
        <v>1.0042219999999999</v>
      </c>
      <c r="F732">
        <v>0.99910600000000005</v>
      </c>
      <c r="G732">
        <v>0.95109900000000003</v>
      </c>
      <c r="H732">
        <v>0.95109900000000003</v>
      </c>
      <c r="I732">
        <v>0.95109900000000003</v>
      </c>
      <c r="J732">
        <v>0.95109900000000003</v>
      </c>
      <c r="L732">
        <v>-5.5492E-2</v>
      </c>
    </row>
    <row r="733" spans="1:12" x14ac:dyDescent="0.2">
      <c r="A733">
        <v>1.009504</v>
      </c>
      <c r="B733">
        <v>0.99365499999999995</v>
      </c>
      <c r="C733">
        <v>0.99829599999999996</v>
      </c>
      <c r="D733">
        <v>1.005563</v>
      </c>
      <c r="E733">
        <v>1.003196</v>
      </c>
      <c r="F733">
        <v>1.0111760000000001</v>
      </c>
      <c r="G733">
        <v>0.96110300000000004</v>
      </c>
      <c r="H733">
        <v>0.96110300000000004</v>
      </c>
      <c r="I733">
        <v>0.96110300000000004</v>
      </c>
      <c r="J733">
        <v>0.96110300000000004</v>
      </c>
      <c r="L733">
        <v>-5.0072999999999999E-2</v>
      </c>
    </row>
    <row r="734" spans="1:12" x14ac:dyDescent="0.2">
      <c r="A734">
        <v>0.97705299999999995</v>
      </c>
      <c r="B734">
        <v>0.96171300000000004</v>
      </c>
      <c r="C734">
        <v>0.96620499999999998</v>
      </c>
      <c r="D734">
        <v>0.97323800000000005</v>
      </c>
      <c r="E734">
        <v>0.97094800000000003</v>
      </c>
      <c r="F734">
        <v>0.97867099999999996</v>
      </c>
      <c r="G734">
        <v>0.90834300000000001</v>
      </c>
      <c r="H734">
        <v>0.90834300000000001</v>
      </c>
      <c r="I734">
        <v>0.90834199999999998</v>
      </c>
      <c r="J734">
        <v>0.90834199999999998</v>
      </c>
      <c r="L734">
        <v>-7.0329000000000003E-2</v>
      </c>
    </row>
    <row r="735" spans="1:12" x14ac:dyDescent="0.2">
      <c r="A735">
        <v>1.0040340000000001</v>
      </c>
      <c r="B735">
        <v>0.98804199999999998</v>
      </c>
      <c r="C735">
        <v>0.99362799999999996</v>
      </c>
      <c r="D735">
        <v>0.99923300000000004</v>
      </c>
      <c r="E735">
        <v>0.99839599999999995</v>
      </c>
      <c r="F735">
        <v>1.0056970000000001</v>
      </c>
      <c r="G735">
        <v>0.92356700000000003</v>
      </c>
      <c r="H735">
        <v>0.92356700000000003</v>
      </c>
      <c r="I735">
        <v>0.923566</v>
      </c>
      <c r="J735">
        <v>0.923566</v>
      </c>
      <c r="L735">
        <v>-8.2130999999999996E-2</v>
      </c>
    </row>
    <row r="736" spans="1:12" x14ac:dyDescent="0.2">
      <c r="A736">
        <v>1.024248</v>
      </c>
      <c r="B736">
        <v>1.007935</v>
      </c>
      <c r="C736">
        <v>1.0136339999999999</v>
      </c>
      <c r="D736">
        <v>1.0193509999999999</v>
      </c>
      <c r="E736">
        <v>1.018497</v>
      </c>
      <c r="F736">
        <v>1.0259450000000001</v>
      </c>
      <c r="G736">
        <v>0.93640900000000005</v>
      </c>
      <c r="H736">
        <v>0.93640900000000005</v>
      </c>
      <c r="I736">
        <v>0.93640900000000005</v>
      </c>
      <c r="J736">
        <v>0.93640900000000005</v>
      </c>
      <c r="L736">
        <v>-8.9536000000000004E-2</v>
      </c>
    </row>
    <row r="737" spans="1:12" x14ac:dyDescent="0.2">
      <c r="A737">
        <v>1.029002</v>
      </c>
      <c r="B737">
        <v>1.012346</v>
      </c>
      <c r="C737">
        <v>1.0185470000000001</v>
      </c>
      <c r="D737">
        <v>1.0244409999999999</v>
      </c>
      <c r="E737">
        <v>1.022985</v>
      </c>
      <c r="F737">
        <v>1.0310680000000001</v>
      </c>
      <c r="G737">
        <v>0.93720400000000004</v>
      </c>
      <c r="H737">
        <v>0.93720400000000004</v>
      </c>
      <c r="I737">
        <v>0.93720300000000001</v>
      </c>
      <c r="J737">
        <v>0.93720300000000001</v>
      </c>
      <c r="L737">
        <v>-9.3865000000000004E-2</v>
      </c>
    </row>
    <row r="738" spans="1:12" x14ac:dyDescent="0.2">
      <c r="A738">
        <v>1.025407</v>
      </c>
      <c r="B738">
        <v>1.0088140000000001</v>
      </c>
      <c r="C738">
        <v>1.0149360000000001</v>
      </c>
      <c r="D738">
        <v>1.0208660000000001</v>
      </c>
      <c r="E738">
        <v>1.019776</v>
      </c>
      <c r="F738">
        <v>1.0273479999999999</v>
      </c>
      <c r="G738">
        <v>0.92745299999999997</v>
      </c>
      <c r="H738">
        <v>0.92745299999999997</v>
      </c>
      <c r="I738">
        <v>0.92745299999999997</v>
      </c>
      <c r="J738">
        <v>0.92745299999999997</v>
      </c>
      <c r="L738">
        <v>-9.9894999999999998E-2</v>
      </c>
    </row>
    <row r="739" spans="1:12" x14ac:dyDescent="0.2">
      <c r="A739">
        <v>0.99901899999999999</v>
      </c>
      <c r="B739">
        <v>0.96354499999999998</v>
      </c>
      <c r="C739">
        <v>0.98881699999999995</v>
      </c>
      <c r="D739">
        <v>0.976935</v>
      </c>
      <c r="E739">
        <v>0.99353199999999997</v>
      </c>
      <c r="F739">
        <v>1.00091</v>
      </c>
      <c r="G739">
        <v>0.89265300000000003</v>
      </c>
      <c r="H739">
        <v>0.89265300000000003</v>
      </c>
      <c r="I739">
        <v>0.89265300000000003</v>
      </c>
      <c r="J739">
        <v>0.89265300000000003</v>
      </c>
      <c r="L739">
        <v>-0.10825700000000001</v>
      </c>
    </row>
    <row r="740" spans="1:12" x14ac:dyDescent="0.2">
      <c r="A740">
        <v>1.0451349999999999</v>
      </c>
      <c r="B740">
        <v>1.008024</v>
      </c>
      <c r="C740">
        <v>1.034462</v>
      </c>
      <c r="D740">
        <v>1.0220320000000001</v>
      </c>
      <c r="E740">
        <v>1.039396</v>
      </c>
      <c r="F740">
        <v>1.047113</v>
      </c>
      <c r="G740">
        <v>0.93068200000000001</v>
      </c>
      <c r="H740">
        <v>0.93068200000000001</v>
      </c>
      <c r="I740">
        <v>0.93068200000000001</v>
      </c>
      <c r="J740">
        <v>0.93068200000000001</v>
      </c>
      <c r="L740">
        <v>-0.11643100000000001</v>
      </c>
    </row>
    <row r="741" spans="1:12" x14ac:dyDescent="0.2">
      <c r="A741">
        <v>1.0453859999999999</v>
      </c>
      <c r="B741">
        <v>1.0082660000000001</v>
      </c>
      <c r="C741">
        <v>1.03471</v>
      </c>
      <c r="D741">
        <v>1.0222770000000001</v>
      </c>
      <c r="E741">
        <v>1.0396449999999999</v>
      </c>
      <c r="F741">
        <v>1.0473650000000001</v>
      </c>
      <c r="G741">
        <v>0.927257</v>
      </c>
      <c r="H741">
        <v>0.927257</v>
      </c>
      <c r="I741">
        <v>0.927257</v>
      </c>
      <c r="J741">
        <v>0.927257</v>
      </c>
      <c r="L741">
        <v>-0.12010800000000001</v>
      </c>
    </row>
    <row r="742" spans="1:12" x14ac:dyDescent="0.2">
      <c r="A742">
        <v>0.95930199999999999</v>
      </c>
      <c r="B742">
        <v>0.92523900000000003</v>
      </c>
      <c r="C742">
        <v>0.94950599999999996</v>
      </c>
      <c r="D742">
        <v>0.93809600000000004</v>
      </c>
      <c r="E742">
        <v>0.95403400000000005</v>
      </c>
      <c r="F742">
        <v>0.96111800000000003</v>
      </c>
      <c r="G742">
        <v>0.80895700000000004</v>
      </c>
      <c r="H742">
        <v>0.80895700000000004</v>
      </c>
      <c r="I742">
        <v>0.80895600000000001</v>
      </c>
      <c r="J742">
        <v>0.80895600000000001</v>
      </c>
      <c r="L742">
        <v>-0.15216199999999999</v>
      </c>
    </row>
    <row r="743" spans="1:12" x14ac:dyDescent="0.2">
      <c r="A743">
        <v>1.072589</v>
      </c>
      <c r="B743">
        <v>1.034503</v>
      </c>
      <c r="C743">
        <v>1.0616350000000001</v>
      </c>
      <c r="D743">
        <v>1.0488789999999999</v>
      </c>
      <c r="E743">
        <v>1.0666979999999999</v>
      </c>
      <c r="F743">
        <v>1.074619</v>
      </c>
      <c r="G743">
        <v>0.90346000000000004</v>
      </c>
      <c r="H743">
        <v>0.90346000000000004</v>
      </c>
      <c r="I743">
        <v>0.90345900000000001</v>
      </c>
      <c r="J743">
        <v>0.90345900000000001</v>
      </c>
      <c r="L743">
        <v>-0.17116000000000001</v>
      </c>
    </row>
    <row r="744" spans="1:12" x14ac:dyDescent="0.2">
      <c r="A744">
        <v>1.066576</v>
      </c>
      <c r="B744">
        <v>1.026459</v>
      </c>
      <c r="C744">
        <v>1.0547930000000001</v>
      </c>
      <c r="D744">
        <v>1.0426169999999999</v>
      </c>
      <c r="E744">
        <v>1.061064</v>
      </c>
      <c r="F744">
        <v>1.0670869999999999</v>
      </c>
      <c r="G744">
        <v>0.89576</v>
      </c>
      <c r="H744">
        <v>0.89576</v>
      </c>
      <c r="I744">
        <v>0.89575899999999997</v>
      </c>
      <c r="J744">
        <v>0.89575899999999997</v>
      </c>
      <c r="L744">
        <v>-0.17132800000000001</v>
      </c>
    </row>
    <row r="745" spans="1:12" x14ac:dyDescent="0.2">
      <c r="A745">
        <v>1.042449</v>
      </c>
      <c r="B745">
        <v>1.0036099999999999</v>
      </c>
      <c r="C745">
        <v>1.0305550000000001</v>
      </c>
      <c r="D745">
        <v>1.016797</v>
      </c>
      <c r="E745">
        <v>1.038727</v>
      </c>
      <c r="F745">
        <v>1.0226120000000001</v>
      </c>
      <c r="G745">
        <v>0.86731400000000003</v>
      </c>
      <c r="H745">
        <v>0.86731400000000003</v>
      </c>
      <c r="I745">
        <v>0.867313</v>
      </c>
      <c r="J745">
        <v>0.867313</v>
      </c>
      <c r="L745">
        <v>-0.17513600000000001</v>
      </c>
    </row>
    <row r="746" spans="1:12" x14ac:dyDescent="0.2">
      <c r="A746">
        <v>1.055698</v>
      </c>
      <c r="B746">
        <v>1.016365</v>
      </c>
      <c r="C746">
        <v>1.0436529999999999</v>
      </c>
      <c r="D746">
        <v>1.0297190000000001</v>
      </c>
      <c r="E746">
        <v>1.051928</v>
      </c>
      <c r="F746">
        <v>1.0356080000000001</v>
      </c>
      <c r="G746">
        <v>0.86713399999999996</v>
      </c>
      <c r="H746">
        <v>0.86713399999999996</v>
      </c>
      <c r="I746">
        <v>0.86713399999999996</v>
      </c>
      <c r="J746">
        <v>0.86713399999999996</v>
      </c>
      <c r="L746">
        <v>-0.18856400000000001</v>
      </c>
    </row>
    <row r="747" spans="1:12" x14ac:dyDescent="0.2">
      <c r="A747">
        <v>1.05271</v>
      </c>
      <c r="B747">
        <v>1.0139100000000001</v>
      </c>
      <c r="C747">
        <v>1.040699</v>
      </c>
      <c r="D747">
        <v>1.0339149999999999</v>
      </c>
      <c r="E747">
        <v>1.056214</v>
      </c>
      <c r="F747">
        <v>1.039828</v>
      </c>
      <c r="G747">
        <v>0.86271500000000001</v>
      </c>
      <c r="H747">
        <v>0.86271500000000001</v>
      </c>
      <c r="I747">
        <v>0.86271399999999998</v>
      </c>
      <c r="J747">
        <v>0.86271399999999998</v>
      </c>
      <c r="L747">
        <v>-0.19350000000000001</v>
      </c>
    </row>
    <row r="748" spans="1:12" x14ac:dyDescent="0.2">
      <c r="A748">
        <v>1.0649310000000001</v>
      </c>
      <c r="B748">
        <v>1.0256810000000001</v>
      </c>
      <c r="C748">
        <v>1.052781</v>
      </c>
      <c r="D748">
        <v>1.0471299999999999</v>
      </c>
      <c r="E748">
        <v>1.0694380000000001</v>
      </c>
      <c r="F748">
        <v>1.0519000000000001</v>
      </c>
      <c r="G748">
        <v>0.86513700000000004</v>
      </c>
      <c r="H748">
        <v>0.86513700000000004</v>
      </c>
      <c r="I748">
        <v>0.86513700000000004</v>
      </c>
      <c r="J748">
        <v>0.86513700000000004</v>
      </c>
      <c r="L748">
        <v>-0.20430100000000001</v>
      </c>
    </row>
    <row r="749" spans="1:12" x14ac:dyDescent="0.2">
      <c r="A749">
        <v>1.027836</v>
      </c>
      <c r="B749">
        <v>0.98392199999999996</v>
      </c>
      <c r="C749">
        <v>1.0161089999999999</v>
      </c>
      <c r="D749">
        <v>0.99644900000000003</v>
      </c>
      <c r="E749">
        <v>1.0176769999999999</v>
      </c>
      <c r="F749">
        <v>1.000988</v>
      </c>
      <c r="G749">
        <v>0.815751</v>
      </c>
      <c r="H749">
        <v>0.815751</v>
      </c>
      <c r="I749">
        <v>0.815751</v>
      </c>
      <c r="J749">
        <v>0.815751</v>
      </c>
      <c r="L749">
        <v>-0.212085</v>
      </c>
    </row>
    <row r="750" spans="1:12" x14ac:dyDescent="0.2">
      <c r="A750">
        <v>1.085842</v>
      </c>
      <c r="B750">
        <v>1.03945</v>
      </c>
      <c r="C750">
        <v>1.0733429999999999</v>
      </c>
      <c r="D750">
        <v>1.052683</v>
      </c>
      <c r="E750">
        <v>1.074999</v>
      </c>
      <c r="F750">
        <v>1.0574790000000001</v>
      </c>
      <c r="G750">
        <v>0.85501099999999997</v>
      </c>
      <c r="H750">
        <v>0.85501099999999997</v>
      </c>
      <c r="I750">
        <v>0.85501099999999997</v>
      </c>
      <c r="J750">
        <v>0.85501099999999997</v>
      </c>
      <c r="L750">
        <v>-0.23083100000000001</v>
      </c>
    </row>
    <row r="751" spans="1:12" x14ac:dyDescent="0.2">
      <c r="A751">
        <v>1.0880019999999999</v>
      </c>
      <c r="B751">
        <v>1.0437259999999999</v>
      </c>
      <c r="C751">
        <v>1.0779529999999999</v>
      </c>
      <c r="D751">
        <v>1.0569550000000001</v>
      </c>
      <c r="E751">
        <v>1.0790960000000001</v>
      </c>
      <c r="F751">
        <v>1.0617700000000001</v>
      </c>
      <c r="G751">
        <v>0.85283699999999996</v>
      </c>
      <c r="H751">
        <v>0.85283699999999996</v>
      </c>
      <c r="I751">
        <v>0.85283699999999996</v>
      </c>
      <c r="J751">
        <v>0.85283699999999996</v>
      </c>
      <c r="L751">
        <v>-0.23516500000000001</v>
      </c>
    </row>
    <row r="752" spans="1:12" x14ac:dyDescent="0.2">
      <c r="A752">
        <v>1.0918699999999999</v>
      </c>
      <c r="B752">
        <v>1.0509440000000001</v>
      </c>
      <c r="C752">
        <v>1.0854079999999999</v>
      </c>
      <c r="D752">
        <v>1.0532379999999999</v>
      </c>
      <c r="E752">
        <v>1.0865590000000001</v>
      </c>
      <c r="F752">
        <v>1.0691120000000001</v>
      </c>
      <c r="G752">
        <v>0.85527600000000004</v>
      </c>
      <c r="H752">
        <v>0.85527600000000004</v>
      </c>
      <c r="I752">
        <v>0.85527500000000001</v>
      </c>
      <c r="J752">
        <v>0.85527500000000001</v>
      </c>
      <c r="L752">
        <v>-0.236595</v>
      </c>
    </row>
    <row r="753" spans="1:12" x14ac:dyDescent="0.2">
      <c r="A753">
        <v>1.0987180000000001</v>
      </c>
      <c r="B753">
        <v>1.0575349999999999</v>
      </c>
      <c r="C753">
        <v>1.0900620000000001</v>
      </c>
      <c r="D753">
        <v>1.0598430000000001</v>
      </c>
      <c r="E753">
        <v>1.0933729999999999</v>
      </c>
      <c r="F753">
        <v>1.07524</v>
      </c>
      <c r="G753">
        <v>0.85747099999999998</v>
      </c>
      <c r="H753">
        <v>0.85747099999999998</v>
      </c>
      <c r="I753">
        <v>0.85746999999999995</v>
      </c>
      <c r="J753">
        <v>0.85746999999999995</v>
      </c>
      <c r="L753">
        <v>-0.24124799999999999</v>
      </c>
    </row>
    <row r="754" spans="1:12" x14ac:dyDescent="0.2">
      <c r="A754">
        <v>0.97036199999999995</v>
      </c>
      <c r="B754">
        <v>1.0107649999999999</v>
      </c>
      <c r="C754">
        <v>1.0326820000000001</v>
      </c>
      <c r="D754">
        <v>0.936029</v>
      </c>
      <c r="E754">
        <v>1.039768</v>
      </c>
      <c r="F754">
        <v>0.95366200000000001</v>
      </c>
      <c r="G754">
        <v>0.80618800000000002</v>
      </c>
      <c r="H754">
        <v>0.80618800000000002</v>
      </c>
      <c r="I754">
        <v>0.80618699999999999</v>
      </c>
      <c r="J754">
        <v>0.80618699999999999</v>
      </c>
      <c r="L754">
        <v>-0.23358100000000001</v>
      </c>
    </row>
    <row r="755" spans="1:12" x14ac:dyDescent="0.2">
      <c r="A755">
        <v>1.0461259999999999</v>
      </c>
      <c r="B755">
        <v>1.0882270000000001</v>
      </c>
      <c r="C755">
        <v>1.1133120000000001</v>
      </c>
      <c r="D755">
        <v>1.0091129999999999</v>
      </c>
      <c r="E755">
        <v>1.119453</v>
      </c>
      <c r="F755">
        <v>1.028122</v>
      </c>
      <c r="G755">
        <v>0.864618</v>
      </c>
      <c r="H755">
        <v>0.864618</v>
      </c>
      <c r="I755">
        <v>0.86461699999999997</v>
      </c>
      <c r="J755">
        <v>0.86461699999999997</v>
      </c>
      <c r="L755">
        <v>-0.25483600000000001</v>
      </c>
    </row>
    <row r="756" spans="1:12" x14ac:dyDescent="0.2">
      <c r="A756">
        <v>1.045795</v>
      </c>
      <c r="B756">
        <v>1.085277</v>
      </c>
      <c r="C756">
        <v>1.112959</v>
      </c>
      <c r="D756">
        <v>1.0059990000000001</v>
      </c>
      <c r="E756">
        <v>1.1195029999999999</v>
      </c>
      <c r="F756">
        <v>1.028168</v>
      </c>
      <c r="G756">
        <v>0.85919000000000001</v>
      </c>
      <c r="H756">
        <v>0.85919000000000001</v>
      </c>
      <c r="I756">
        <v>0.85918899999999998</v>
      </c>
      <c r="J756">
        <v>0.85918899999999998</v>
      </c>
      <c r="L756">
        <v>-0.26031399999999999</v>
      </c>
    </row>
    <row r="757" spans="1:12" x14ac:dyDescent="0.2">
      <c r="A757">
        <v>1.059053</v>
      </c>
      <c r="B757">
        <v>1.0990359999999999</v>
      </c>
      <c r="C757">
        <v>1.1270690000000001</v>
      </c>
      <c r="D757">
        <v>1.0186539999999999</v>
      </c>
      <c r="E757">
        <v>1.133696</v>
      </c>
      <c r="F757">
        <v>1.0412030000000001</v>
      </c>
      <c r="G757">
        <v>0.86836899999999995</v>
      </c>
      <c r="H757">
        <v>0.86836899999999995</v>
      </c>
      <c r="I757">
        <v>0.86836800000000003</v>
      </c>
      <c r="J757">
        <v>0.86836800000000003</v>
      </c>
      <c r="L757">
        <v>-0.26532800000000001</v>
      </c>
    </row>
    <row r="758" spans="1:12" x14ac:dyDescent="0.2">
      <c r="A758">
        <v>1.009941</v>
      </c>
      <c r="B758">
        <v>1.057083</v>
      </c>
      <c r="C758">
        <v>1.075413</v>
      </c>
      <c r="D758">
        <v>0.98067499999999996</v>
      </c>
      <c r="E758">
        <v>1.081968</v>
      </c>
      <c r="F758">
        <v>1.001949</v>
      </c>
      <c r="G758">
        <v>0.82466399999999995</v>
      </c>
      <c r="H758">
        <v>0.82466399999999995</v>
      </c>
      <c r="I758">
        <v>0.82466300000000003</v>
      </c>
      <c r="J758">
        <v>0.82466300000000003</v>
      </c>
      <c r="L758">
        <v>-0.25730500000000001</v>
      </c>
    </row>
    <row r="759" spans="1:12" x14ac:dyDescent="0.2">
      <c r="A759">
        <v>1.0401050000000001</v>
      </c>
      <c r="B759">
        <v>1.0886560000000001</v>
      </c>
      <c r="C759">
        <v>1.1075330000000001</v>
      </c>
      <c r="D759">
        <v>1.0099659999999999</v>
      </c>
      <c r="E759">
        <v>1.1142840000000001</v>
      </c>
      <c r="F759">
        <v>1.0318750000000001</v>
      </c>
      <c r="G759">
        <v>0.84040999999999999</v>
      </c>
      <c r="H759">
        <v>0.84040999999999999</v>
      </c>
      <c r="I759">
        <v>0.84040899999999996</v>
      </c>
      <c r="J759">
        <v>0.84040899999999996</v>
      </c>
      <c r="L759">
        <v>-0.27387499999999998</v>
      </c>
    </row>
    <row r="760" spans="1:12" x14ac:dyDescent="0.2">
      <c r="A760">
        <v>1.0429820000000001</v>
      </c>
      <c r="B760">
        <v>1.0916220000000001</v>
      </c>
      <c r="C760">
        <v>1.114781</v>
      </c>
      <c r="D760">
        <v>1.016051</v>
      </c>
      <c r="E760">
        <v>1.117084</v>
      </c>
      <c r="F760">
        <v>1.039253</v>
      </c>
      <c r="G760">
        <v>0.84337399999999996</v>
      </c>
      <c r="H760">
        <v>0.84337399999999996</v>
      </c>
      <c r="I760">
        <v>0.84337300000000004</v>
      </c>
      <c r="J760">
        <v>0.84337300000000004</v>
      </c>
      <c r="L760">
        <v>-0.27371099999999998</v>
      </c>
    </row>
    <row r="761" spans="1:12" x14ac:dyDescent="0.2">
      <c r="A761">
        <v>0.97376099999999999</v>
      </c>
      <c r="B761">
        <v>1.0191730000000001</v>
      </c>
      <c r="C761">
        <v>1.0382659999999999</v>
      </c>
      <c r="D761">
        <v>0.94692699999999996</v>
      </c>
      <c r="E761">
        <v>1.040411</v>
      </c>
      <c r="F761">
        <v>0.96792100000000003</v>
      </c>
      <c r="G761">
        <v>0.75212299999999999</v>
      </c>
      <c r="H761">
        <v>0.75212299999999999</v>
      </c>
      <c r="I761">
        <v>0.75212199999999996</v>
      </c>
      <c r="J761">
        <v>0.75212199999999996</v>
      </c>
      <c r="L761">
        <v>-0.28828900000000002</v>
      </c>
    </row>
    <row r="762" spans="1:12" x14ac:dyDescent="0.2">
      <c r="A762">
        <v>1.060384</v>
      </c>
      <c r="B762">
        <v>1.107483</v>
      </c>
      <c r="C762">
        <v>1.130795</v>
      </c>
      <c r="D762">
        <v>1.030821</v>
      </c>
      <c r="E762">
        <v>1.133162</v>
      </c>
      <c r="F762">
        <v>1.054182</v>
      </c>
      <c r="G762">
        <v>0.81854700000000002</v>
      </c>
      <c r="H762">
        <v>0.81854700000000002</v>
      </c>
      <c r="I762">
        <v>0.818546</v>
      </c>
      <c r="J762">
        <v>0.818546</v>
      </c>
      <c r="L762">
        <v>-0.31461600000000001</v>
      </c>
    </row>
    <row r="763" spans="1:12" x14ac:dyDescent="0.2">
      <c r="A763">
        <v>1.0597030000000001</v>
      </c>
      <c r="B763">
        <v>1.1077950000000001</v>
      </c>
      <c r="C763">
        <v>1.131826</v>
      </c>
      <c r="D763">
        <v>1.029272</v>
      </c>
      <c r="E763">
        <v>1.1334820000000001</v>
      </c>
      <c r="F763">
        <v>1.0528409999999999</v>
      </c>
      <c r="G763">
        <v>0.81129700000000005</v>
      </c>
      <c r="H763">
        <v>0.81129700000000005</v>
      </c>
      <c r="I763">
        <v>0.81129600000000002</v>
      </c>
      <c r="J763">
        <v>0.81129600000000002</v>
      </c>
      <c r="L763">
        <v>-0.32218599999999997</v>
      </c>
    </row>
    <row r="764" spans="1:12" x14ac:dyDescent="0.2">
      <c r="A764">
        <v>1.0535890000000001</v>
      </c>
      <c r="B764">
        <v>1.101404</v>
      </c>
      <c r="C764">
        <v>1.125297</v>
      </c>
      <c r="D764">
        <v>1.0230379999999999</v>
      </c>
      <c r="E764">
        <v>1.1345639999999999</v>
      </c>
      <c r="F764">
        <v>1.0538460000000001</v>
      </c>
      <c r="G764">
        <v>0.80444300000000002</v>
      </c>
      <c r="H764">
        <v>0.80444300000000002</v>
      </c>
      <c r="I764">
        <v>0.80444099999999996</v>
      </c>
      <c r="J764">
        <v>0.80444099999999996</v>
      </c>
      <c r="L764">
        <v>-0.330123</v>
      </c>
    </row>
    <row r="765" spans="1:12" x14ac:dyDescent="0.2">
      <c r="A765">
        <v>1.0470539999999999</v>
      </c>
      <c r="B765">
        <v>1.0929489999999999</v>
      </c>
      <c r="C765">
        <v>1.1030059999999999</v>
      </c>
      <c r="D765">
        <v>1.0146200000000001</v>
      </c>
      <c r="E765">
        <v>1.1265860000000001</v>
      </c>
      <c r="F765">
        <v>1.0464359999999999</v>
      </c>
      <c r="G765">
        <v>0.79518</v>
      </c>
      <c r="H765">
        <v>0.79518</v>
      </c>
      <c r="I765">
        <v>0.79517899999999997</v>
      </c>
      <c r="J765">
        <v>0.79517899999999997</v>
      </c>
      <c r="L765">
        <v>-0.33140700000000001</v>
      </c>
    </row>
    <row r="766" spans="1:12" x14ac:dyDescent="0.2">
      <c r="A766">
        <v>1.083415</v>
      </c>
      <c r="B766">
        <v>1.1309039999999999</v>
      </c>
      <c r="C766">
        <v>1.14131</v>
      </c>
      <c r="D766">
        <v>1.049855</v>
      </c>
      <c r="E766">
        <v>1.1657090000000001</v>
      </c>
      <c r="F766">
        <v>1.082775</v>
      </c>
      <c r="G766">
        <v>0.82060100000000002</v>
      </c>
      <c r="H766">
        <v>0.82060100000000002</v>
      </c>
      <c r="I766">
        <v>0.8206</v>
      </c>
      <c r="J766">
        <v>0.8206</v>
      </c>
      <c r="L766">
        <v>-0.345109</v>
      </c>
    </row>
    <row r="767" spans="1:12" x14ac:dyDescent="0.2">
      <c r="A767">
        <v>1.041706</v>
      </c>
      <c r="B767">
        <v>1.0862149999999999</v>
      </c>
      <c r="C767">
        <v>1.1160730000000001</v>
      </c>
      <c r="D767">
        <v>1.02664</v>
      </c>
      <c r="E767">
        <v>1.1399319999999999</v>
      </c>
      <c r="F767">
        <v>1.058832</v>
      </c>
      <c r="G767">
        <v>0.79769699999999999</v>
      </c>
      <c r="H767">
        <v>0.79769699999999999</v>
      </c>
      <c r="I767">
        <v>0.79769500000000004</v>
      </c>
      <c r="J767">
        <v>0.79769500000000004</v>
      </c>
      <c r="L767">
        <v>-0.34223700000000001</v>
      </c>
    </row>
    <row r="768" spans="1:12" x14ac:dyDescent="0.2">
      <c r="A768">
        <v>1.0618840000000001</v>
      </c>
      <c r="B768">
        <v>1.109505</v>
      </c>
      <c r="C768">
        <v>1.1367970000000001</v>
      </c>
      <c r="D768">
        <v>1.048038</v>
      </c>
      <c r="E768">
        <v>1.1654</v>
      </c>
      <c r="F768">
        <v>1.080532</v>
      </c>
      <c r="G768">
        <v>0.81151300000000004</v>
      </c>
      <c r="H768">
        <v>0.81151300000000004</v>
      </c>
      <c r="I768">
        <v>0.81151099999999998</v>
      </c>
      <c r="J768">
        <v>0.81151099999999998</v>
      </c>
      <c r="L768">
        <v>-0.35388900000000001</v>
      </c>
    </row>
    <row r="769" spans="1:12" x14ac:dyDescent="0.2">
      <c r="A769">
        <v>1.06362</v>
      </c>
      <c r="B769">
        <v>1.1113189999999999</v>
      </c>
      <c r="C769">
        <v>1.1386559999999999</v>
      </c>
      <c r="D769">
        <v>1.0497510000000001</v>
      </c>
      <c r="E769">
        <v>1.167305</v>
      </c>
      <c r="F769">
        <v>1.0822989999999999</v>
      </c>
      <c r="G769">
        <v>0.80744199999999999</v>
      </c>
      <c r="H769">
        <v>0.80744199999999999</v>
      </c>
      <c r="I769">
        <v>0.80744000000000005</v>
      </c>
      <c r="J769">
        <v>0.80744000000000005</v>
      </c>
      <c r="L769">
        <v>-0.35986499999999999</v>
      </c>
    </row>
    <row r="770" spans="1:12" x14ac:dyDescent="0.2">
      <c r="A770">
        <v>1.0482640000000001</v>
      </c>
      <c r="B770">
        <v>1.112212</v>
      </c>
      <c r="C770">
        <v>1.139545</v>
      </c>
      <c r="D770">
        <v>1.0503279999999999</v>
      </c>
      <c r="E770">
        <v>1.1677729999999999</v>
      </c>
      <c r="F770">
        <v>1.082945</v>
      </c>
      <c r="G770">
        <v>0.80345800000000001</v>
      </c>
      <c r="H770">
        <v>0.80345800000000001</v>
      </c>
      <c r="I770">
        <v>0.80345599999999995</v>
      </c>
      <c r="J770">
        <v>0.80345599999999995</v>
      </c>
      <c r="L770">
        <v>-0.364317</v>
      </c>
    </row>
    <row r="771" spans="1:12" x14ac:dyDescent="0.2">
      <c r="A771">
        <v>1.0517350000000001</v>
      </c>
      <c r="B771">
        <v>1.116627</v>
      </c>
      <c r="C771">
        <v>1.1441460000000001</v>
      </c>
      <c r="D771">
        <v>1.0541579999999999</v>
      </c>
      <c r="E771">
        <v>1.172158</v>
      </c>
      <c r="F771">
        <v>1.087024</v>
      </c>
      <c r="G771">
        <v>0.804504</v>
      </c>
      <c r="H771">
        <v>0.804504</v>
      </c>
      <c r="I771">
        <v>0.80450100000000002</v>
      </c>
      <c r="J771">
        <v>0.80450100000000002</v>
      </c>
      <c r="L771">
        <v>-0.36765700000000001</v>
      </c>
    </row>
    <row r="772" spans="1:12" x14ac:dyDescent="0.2">
      <c r="A772">
        <v>1.0593440000000001</v>
      </c>
      <c r="B772">
        <v>1.125143</v>
      </c>
      <c r="C772">
        <v>1.1520250000000001</v>
      </c>
      <c r="D772">
        <v>1.062087</v>
      </c>
      <c r="E772">
        <v>1.180469</v>
      </c>
      <c r="F772">
        <v>1.096041</v>
      </c>
      <c r="G772">
        <v>0.80810800000000005</v>
      </c>
      <c r="H772">
        <v>0.80810800000000005</v>
      </c>
      <c r="I772">
        <v>0.80810599999999999</v>
      </c>
      <c r="J772">
        <v>0.80810599999999999</v>
      </c>
      <c r="L772">
        <v>-0.372363</v>
      </c>
    </row>
    <row r="773" spans="1:12" x14ac:dyDescent="0.2">
      <c r="A773">
        <v>1.0488</v>
      </c>
      <c r="B773">
        <v>1.1115360000000001</v>
      </c>
      <c r="C773">
        <v>1.136838</v>
      </c>
      <c r="D773">
        <v>1.0459940000000001</v>
      </c>
      <c r="E773">
        <v>1.1668620000000001</v>
      </c>
      <c r="F773">
        <v>1.082544</v>
      </c>
      <c r="G773">
        <v>0.79309600000000002</v>
      </c>
      <c r="H773">
        <v>0.79309600000000002</v>
      </c>
      <c r="I773">
        <v>0.79309399999999997</v>
      </c>
      <c r="J773">
        <v>0.79309399999999997</v>
      </c>
      <c r="L773">
        <v>-0.37376799999999999</v>
      </c>
    </row>
    <row r="774" spans="1:12" x14ac:dyDescent="0.2">
      <c r="A774">
        <v>1.0619369999999999</v>
      </c>
      <c r="B774">
        <v>1.1254580000000001</v>
      </c>
      <c r="C774">
        <v>1.1510769999999999</v>
      </c>
      <c r="D774">
        <v>1.059096</v>
      </c>
      <c r="E774">
        <v>1.181478</v>
      </c>
      <c r="F774">
        <v>1.096103</v>
      </c>
      <c r="G774">
        <v>0.79862</v>
      </c>
      <c r="H774">
        <v>0.79862</v>
      </c>
      <c r="I774">
        <v>0.79861700000000002</v>
      </c>
      <c r="J774">
        <v>0.79861700000000002</v>
      </c>
      <c r="L774">
        <v>-0.38286100000000001</v>
      </c>
    </row>
    <row r="775" spans="1:12" x14ac:dyDescent="0.2">
      <c r="A775">
        <v>0.97303200000000001</v>
      </c>
      <c r="B775">
        <v>1.0312349999999999</v>
      </c>
      <c r="C775">
        <v>1.0547089999999999</v>
      </c>
      <c r="D775">
        <v>0.97042899999999999</v>
      </c>
      <c r="E775">
        <v>1.082565</v>
      </c>
      <c r="F775">
        <v>1.004337</v>
      </c>
      <c r="G775">
        <v>0.69464700000000001</v>
      </c>
      <c r="H775">
        <v>0.69464700000000001</v>
      </c>
      <c r="I775">
        <v>0.69464400000000004</v>
      </c>
      <c r="J775">
        <v>0.69464400000000004</v>
      </c>
      <c r="L775">
        <v>-0.38792100000000002</v>
      </c>
    </row>
    <row r="776" spans="1:12" x14ac:dyDescent="0.2">
      <c r="A776">
        <v>1.0836330000000001</v>
      </c>
      <c r="B776">
        <v>1.148452</v>
      </c>
      <c r="C776">
        <v>1.1745950000000001</v>
      </c>
      <c r="D776">
        <v>1.0807340000000001</v>
      </c>
      <c r="E776">
        <v>1.205616</v>
      </c>
      <c r="F776">
        <v>1.1184970000000001</v>
      </c>
      <c r="G776">
        <v>0.77008799999999999</v>
      </c>
      <c r="H776">
        <v>0.77008799999999999</v>
      </c>
      <c r="I776">
        <v>0.77008500000000002</v>
      </c>
      <c r="J776">
        <v>0.77008500000000002</v>
      </c>
      <c r="L776">
        <v>-0.435531</v>
      </c>
    </row>
    <row r="777" spans="1:12" x14ac:dyDescent="0.2">
      <c r="A777">
        <v>1.082068</v>
      </c>
      <c r="B777">
        <v>1.1483159999999999</v>
      </c>
      <c r="C777">
        <v>1.175133</v>
      </c>
      <c r="D777">
        <v>1.080981</v>
      </c>
      <c r="E777">
        <v>1.2040580000000001</v>
      </c>
      <c r="F777">
        <v>1.1183650000000001</v>
      </c>
      <c r="G777">
        <v>0.76806799999999997</v>
      </c>
      <c r="H777">
        <v>0.76806799999999997</v>
      </c>
      <c r="I777">
        <v>0.768065</v>
      </c>
      <c r="J777">
        <v>0.768065</v>
      </c>
      <c r="L777">
        <v>-0.43599300000000002</v>
      </c>
    </row>
    <row r="778" spans="1:12" x14ac:dyDescent="0.2">
      <c r="A778">
        <v>1.0839300000000001</v>
      </c>
      <c r="B778">
        <v>1.150293</v>
      </c>
      <c r="C778">
        <v>1.1771560000000001</v>
      </c>
      <c r="D778">
        <v>1.0828409999999999</v>
      </c>
      <c r="E778">
        <v>1.2061299999999999</v>
      </c>
      <c r="F778">
        <v>1.12029</v>
      </c>
      <c r="G778">
        <v>0.76560399999999995</v>
      </c>
      <c r="H778">
        <v>0.76560399999999995</v>
      </c>
      <c r="I778">
        <v>0.76560099999999998</v>
      </c>
      <c r="J778">
        <v>0.76560099999999998</v>
      </c>
      <c r="L778">
        <v>-0.440529</v>
      </c>
    </row>
    <row r="779" spans="1:12" x14ac:dyDescent="0.2">
      <c r="A779">
        <v>1.0734699999999999</v>
      </c>
      <c r="B779">
        <v>1.139192</v>
      </c>
      <c r="C779">
        <v>1.1657960000000001</v>
      </c>
      <c r="D779">
        <v>1.0723910000000001</v>
      </c>
      <c r="E779">
        <v>1.194491</v>
      </c>
      <c r="F779">
        <v>1.109478</v>
      </c>
      <c r="G779">
        <v>0.75035399999999997</v>
      </c>
      <c r="H779">
        <v>0.75035399999999997</v>
      </c>
      <c r="I779">
        <v>0.75035200000000002</v>
      </c>
      <c r="J779">
        <v>0.75035200000000002</v>
      </c>
      <c r="L779">
        <v>-0.44413900000000001</v>
      </c>
    </row>
    <row r="780" spans="1:12" x14ac:dyDescent="0.2">
      <c r="A780">
        <v>1.0702039999999999</v>
      </c>
      <c r="B780">
        <v>1.1335379999999999</v>
      </c>
      <c r="C780">
        <v>1.1617109999999999</v>
      </c>
      <c r="D780">
        <v>1.0695669999999999</v>
      </c>
      <c r="E780">
        <v>1.191892</v>
      </c>
      <c r="F780">
        <v>1.10717</v>
      </c>
      <c r="G780">
        <v>0.74030300000000004</v>
      </c>
      <c r="H780">
        <v>0.74030300000000004</v>
      </c>
      <c r="I780">
        <v>0.74029999999999996</v>
      </c>
      <c r="J780">
        <v>0.74029999999999996</v>
      </c>
      <c r="L780">
        <v>-0.45159199999999999</v>
      </c>
    </row>
    <row r="781" spans="1:12" x14ac:dyDescent="0.2">
      <c r="A781">
        <v>1.0422979999999999</v>
      </c>
      <c r="B781">
        <v>1.0958920000000001</v>
      </c>
      <c r="C781">
        <v>1.12313</v>
      </c>
      <c r="D781">
        <v>1.034046</v>
      </c>
      <c r="E781">
        <v>1.1608130000000001</v>
      </c>
      <c r="F781">
        <v>1.0783</v>
      </c>
      <c r="G781">
        <v>0.70760299999999998</v>
      </c>
      <c r="H781">
        <v>0.70760299999999998</v>
      </c>
      <c r="I781">
        <v>0.70760100000000004</v>
      </c>
      <c r="J781">
        <v>0.70760100000000004</v>
      </c>
      <c r="L781">
        <v>-0.453212</v>
      </c>
    </row>
    <row r="782" spans="1:12" x14ac:dyDescent="0.2">
      <c r="A782">
        <v>1.087545</v>
      </c>
      <c r="B782">
        <v>1.143465</v>
      </c>
      <c r="C782">
        <v>1.1718850000000001</v>
      </c>
      <c r="D782">
        <v>0.96399400000000002</v>
      </c>
      <c r="E782">
        <v>1.2112039999999999</v>
      </c>
      <c r="F782">
        <v>1.1251100000000001</v>
      </c>
      <c r="G782">
        <v>0.73515399999999997</v>
      </c>
      <c r="H782">
        <v>0.73515399999999997</v>
      </c>
      <c r="I782">
        <v>0.73515200000000003</v>
      </c>
      <c r="J782">
        <v>0.73515200000000003</v>
      </c>
      <c r="L782">
        <v>-0.47605199999999998</v>
      </c>
    </row>
    <row r="783" spans="1:12" x14ac:dyDescent="0.2">
      <c r="A783">
        <v>1.085464</v>
      </c>
      <c r="B783">
        <v>1.1410629999999999</v>
      </c>
      <c r="C783">
        <v>1.1696439999999999</v>
      </c>
      <c r="D783">
        <v>0.96196899999999996</v>
      </c>
      <c r="E783">
        <v>1.208888</v>
      </c>
      <c r="F783">
        <v>1.122746</v>
      </c>
      <c r="G783">
        <v>0.72497900000000004</v>
      </c>
      <c r="H783">
        <v>0.72497900000000004</v>
      </c>
      <c r="I783">
        <v>0.72497599999999995</v>
      </c>
      <c r="J783">
        <v>0.72497599999999995</v>
      </c>
      <c r="L783">
        <v>-0.48391200000000001</v>
      </c>
    </row>
    <row r="784" spans="1:12" x14ac:dyDescent="0.2">
      <c r="A784">
        <v>1.1145339999999999</v>
      </c>
      <c r="B784">
        <v>1.1716219999999999</v>
      </c>
      <c r="C784">
        <v>1.1970069999999999</v>
      </c>
      <c r="D784">
        <v>0.98773100000000003</v>
      </c>
      <c r="E784">
        <v>1.2379560000000001</v>
      </c>
      <c r="F784">
        <v>1.151151</v>
      </c>
      <c r="G784">
        <v>0.74032299999999995</v>
      </c>
      <c r="H784">
        <v>0.74032299999999995</v>
      </c>
      <c r="I784">
        <v>0.74032100000000001</v>
      </c>
      <c r="J784">
        <v>0.74032100000000001</v>
      </c>
      <c r="L784">
        <v>-0.49763499999999999</v>
      </c>
    </row>
    <row r="785" spans="1:12" x14ac:dyDescent="0.2">
      <c r="A785">
        <v>1.121742</v>
      </c>
      <c r="B785">
        <v>1.1783969999999999</v>
      </c>
      <c r="C785">
        <v>1.1985349999999999</v>
      </c>
      <c r="D785">
        <v>0.99369600000000002</v>
      </c>
      <c r="E785">
        <v>1.246238</v>
      </c>
      <c r="F785">
        <v>1.1578489999999999</v>
      </c>
      <c r="G785">
        <v>0.74356599999999995</v>
      </c>
      <c r="H785">
        <v>0.74356599999999995</v>
      </c>
      <c r="I785">
        <v>0.743564</v>
      </c>
      <c r="J785">
        <v>0.743564</v>
      </c>
      <c r="L785">
        <v>-0.50267399999999995</v>
      </c>
    </row>
    <row r="786" spans="1:12" x14ac:dyDescent="0.2">
      <c r="A786">
        <v>1.102352</v>
      </c>
      <c r="B786">
        <v>1.158026</v>
      </c>
      <c r="C786">
        <v>1.1778169999999999</v>
      </c>
      <c r="D786">
        <v>0.97651900000000003</v>
      </c>
      <c r="E786">
        <v>1.2246950000000001</v>
      </c>
      <c r="F786">
        <v>1.1378349999999999</v>
      </c>
      <c r="G786">
        <v>0.71996499999999997</v>
      </c>
      <c r="H786">
        <v>0.71996499999999997</v>
      </c>
      <c r="I786">
        <v>0.71996300000000002</v>
      </c>
      <c r="J786">
        <v>0.71996300000000002</v>
      </c>
      <c r="L786">
        <v>-0.50473199999999996</v>
      </c>
    </row>
    <row r="787" spans="1:12" x14ac:dyDescent="0.2">
      <c r="A787">
        <v>1.123516</v>
      </c>
      <c r="B787">
        <v>1.1761189999999999</v>
      </c>
      <c r="C787">
        <v>1.198475</v>
      </c>
      <c r="D787">
        <v>0.99490400000000001</v>
      </c>
      <c r="E787">
        <v>1.248256</v>
      </c>
      <c r="F787">
        <v>1.159025</v>
      </c>
      <c r="G787">
        <v>0.72826500000000005</v>
      </c>
      <c r="H787">
        <v>0.72826500000000005</v>
      </c>
      <c r="I787">
        <v>0.72826299999999999</v>
      </c>
      <c r="J787">
        <v>0.72826299999999999</v>
      </c>
      <c r="L787">
        <v>-0.51999300000000004</v>
      </c>
    </row>
    <row r="788" spans="1:12" x14ac:dyDescent="0.2">
      <c r="A788">
        <v>1.132517</v>
      </c>
      <c r="B788">
        <v>1.1855420000000001</v>
      </c>
      <c r="C788">
        <v>1.2080759999999999</v>
      </c>
      <c r="D788">
        <v>1.002875</v>
      </c>
      <c r="E788">
        <v>1.258256</v>
      </c>
      <c r="F788">
        <v>1.1683110000000001</v>
      </c>
      <c r="G788">
        <v>0.73028899999999997</v>
      </c>
      <c r="H788">
        <v>0.73028899999999997</v>
      </c>
      <c r="I788">
        <v>0.73028700000000002</v>
      </c>
      <c r="J788">
        <v>0.73028700000000002</v>
      </c>
      <c r="L788">
        <v>-0.52796900000000002</v>
      </c>
    </row>
    <row r="789" spans="1:12" x14ac:dyDescent="0.2">
      <c r="A789">
        <v>1.1309039999999999</v>
      </c>
      <c r="B789">
        <v>1.183853</v>
      </c>
      <c r="C789">
        <v>1.206356</v>
      </c>
      <c r="D789">
        <v>1.001447</v>
      </c>
      <c r="E789">
        <v>1.256464</v>
      </c>
      <c r="F789">
        <v>1.166647</v>
      </c>
      <c r="G789">
        <v>0.72442799999999996</v>
      </c>
      <c r="H789">
        <v>0.72442799999999996</v>
      </c>
      <c r="I789">
        <v>0.72442499999999999</v>
      </c>
      <c r="J789">
        <v>0.72442499999999999</v>
      </c>
      <c r="L789">
        <v>-0.53203900000000004</v>
      </c>
    </row>
    <row r="790" spans="1:12" x14ac:dyDescent="0.2">
      <c r="A790">
        <v>1.107742</v>
      </c>
      <c r="B790">
        <v>1.1645369999999999</v>
      </c>
      <c r="C790">
        <v>1.1866730000000001</v>
      </c>
      <c r="D790">
        <v>0.98612299999999997</v>
      </c>
      <c r="E790">
        <v>1.2359629999999999</v>
      </c>
      <c r="F790">
        <v>1.1427529999999999</v>
      </c>
      <c r="G790">
        <v>0.70665800000000001</v>
      </c>
      <c r="H790">
        <v>0.70665800000000001</v>
      </c>
      <c r="I790">
        <v>0.70665599999999995</v>
      </c>
      <c r="J790">
        <v>0.70665599999999995</v>
      </c>
      <c r="L790">
        <v>-0.52930699999999997</v>
      </c>
    </row>
    <row r="791" spans="1:12" x14ac:dyDescent="0.2">
      <c r="A791">
        <v>1.1346130000000001</v>
      </c>
      <c r="B791">
        <v>1.1927859999999999</v>
      </c>
      <c r="C791">
        <v>1.1998329999999999</v>
      </c>
      <c r="D791">
        <v>1.010043</v>
      </c>
      <c r="E791">
        <v>1.2496689999999999</v>
      </c>
      <c r="F791">
        <v>1.1554260000000001</v>
      </c>
      <c r="G791">
        <v>0.72125799999999995</v>
      </c>
      <c r="H791">
        <v>0.72125799999999995</v>
      </c>
      <c r="I791">
        <v>0.72125499999999998</v>
      </c>
      <c r="J791">
        <v>0.72125499999999998</v>
      </c>
      <c r="L791">
        <v>-0.52841400000000005</v>
      </c>
    </row>
    <row r="792" spans="1:12" x14ac:dyDescent="0.2">
      <c r="A792">
        <v>1.090209</v>
      </c>
      <c r="B792">
        <v>1.1422349999999999</v>
      </c>
      <c r="C792">
        <v>1.137597</v>
      </c>
      <c r="D792">
        <v>0.96620099999999998</v>
      </c>
      <c r="E792">
        <v>1.1844220000000001</v>
      </c>
      <c r="F792">
        <v>1.1095010000000001</v>
      </c>
      <c r="G792">
        <v>0.676871</v>
      </c>
      <c r="H792">
        <v>0.676871</v>
      </c>
      <c r="I792">
        <v>0.67686800000000003</v>
      </c>
      <c r="J792">
        <v>0.67686800000000003</v>
      </c>
      <c r="L792">
        <v>-0.50755399999999995</v>
      </c>
    </row>
    <row r="793" spans="1:12" x14ac:dyDescent="0.2">
      <c r="A793">
        <v>1.1286419999999999</v>
      </c>
      <c r="B793">
        <v>1.1919</v>
      </c>
      <c r="C793">
        <v>1.1870609999999999</v>
      </c>
      <c r="D793">
        <v>1.0002629999999999</v>
      </c>
      <c r="E793">
        <v>1.235921</v>
      </c>
      <c r="F793">
        <v>1.157743</v>
      </c>
      <c r="G793">
        <v>0.69740999999999997</v>
      </c>
      <c r="H793">
        <v>0.69740999999999997</v>
      </c>
      <c r="I793">
        <v>0.697407</v>
      </c>
      <c r="J793">
        <v>0.697407</v>
      </c>
      <c r="L793">
        <v>-0.53851400000000005</v>
      </c>
    </row>
    <row r="794" spans="1:12" x14ac:dyDescent="0.2">
      <c r="A794">
        <v>1.1497440000000001</v>
      </c>
      <c r="B794">
        <v>1.2147030000000001</v>
      </c>
      <c r="C794">
        <v>1.2076100000000001</v>
      </c>
      <c r="D794">
        <v>1.0180769999999999</v>
      </c>
      <c r="E794">
        <v>1.259277</v>
      </c>
      <c r="F794">
        <v>1.177592</v>
      </c>
      <c r="G794">
        <v>0.70825099999999996</v>
      </c>
      <c r="H794">
        <v>0.70825099999999996</v>
      </c>
      <c r="I794">
        <v>0.70824799999999999</v>
      </c>
      <c r="J794">
        <v>0.70824799999999999</v>
      </c>
      <c r="L794">
        <v>-0.55102899999999999</v>
      </c>
    </row>
    <row r="795" spans="1:12" x14ac:dyDescent="0.2">
      <c r="A795">
        <v>1.141278</v>
      </c>
      <c r="B795">
        <v>1.206272</v>
      </c>
      <c r="C795">
        <v>1.198718</v>
      </c>
      <c r="D795">
        <v>1.0110110000000001</v>
      </c>
      <c r="E795">
        <v>1.2192970000000001</v>
      </c>
      <c r="F795">
        <v>1.1689210000000001</v>
      </c>
      <c r="G795">
        <v>0.69893799999999995</v>
      </c>
      <c r="H795">
        <v>0.69893799999999995</v>
      </c>
      <c r="I795">
        <v>0.698936</v>
      </c>
      <c r="J795">
        <v>0.698936</v>
      </c>
      <c r="L795">
        <v>-0.52036099999999996</v>
      </c>
    </row>
    <row r="796" spans="1:12" x14ac:dyDescent="0.2">
      <c r="A796">
        <v>1.137365</v>
      </c>
      <c r="B796">
        <v>1.1958770000000001</v>
      </c>
      <c r="C796">
        <v>1.188388</v>
      </c>
      <c r="D796">
        <v>1.007544</v>
      </c>
      <c r="E796">
        <v>1.20879</v>
      </c>
      <c r="F796">
        <v>1.1649130000000001</v>
      </c>
      <c r="G796">
        <v>0.68715700000000002</v>
      </c>
      <c r="H796">
        <v>0.68715700000000002</v>
      </c>
      <c r="I796">
        <v>0.68715499999999996</v>
      </c>
      <c r="J796">
        <v>0.68715499999999996</v>
      </c>
      <c r="L796">
        <v>-0.52163499999999996</v>
      </c>
    </row>
    <row r="797" spans="1:12" x14ac:dyDescent="0.2">
      <c r="A797">
        <v>1.145365</v>
      </c>
      <c r="B797">
        <v>1.213185</v>
      </c>
      <c r="C797">
        <v>1.206561</v>
      </c>
      <c r="D797">
        <v>1.023917</v>
      </c>
      <c r="E797">
        <v>1.2294339999999999</v>
      </c>
      <c r="F797">
        <v>1.1819189999999999</v>
      </c>
      <c r="G797">
        <v>0.69476899999999997</v>
      </c>
      <c r="H797">
        <v>0.69476899999999997</v>
      </c>
      <c r="I797">
        <v>0.69476700000000002</v>
      </c>
      <c r="J797">
        <v>0.69476700000000002</v>
      </c>
      <c r="L797">
        <v>-0.534667</v>
      </c>
    </row>
    <row r="798" spans="1:12" x14ac:dyDescent="0.2">
      <c r="A798">
        <v>1.1652499999999999</v>
      </c>
      <c r="B798">
        <v>1.2342470000000001</v>
      </c>
      <c r="C798">
        <v>1.227508</v>
      </c>
      <c r="D798">
        <v>1.041693</v>
      </c>
      <c r="E798">
        <v>1.2507779999999999</v>
      </c>
      <c r="F798">
        <v>1.202439</v>
      </c>
      <c r="G798">
        <v>0.70512699999999995</v>
      </c>
      <c r="H798">
        <v>0.70512699999999995</v>
      </c>
      <c r="I798">
        <v>0.70512399999999997</v>
      </c>
      <c r="J798">
        <v>0.70512399999999997</v>
      </c>
      <c r="L798">
        <v>-0.54565399999999997</v>
      </c>
    </row>
    <row r="799" spans="1:12" x14ac:dyDescent="0.2">
      <c r="A799">
        <v>1.156309</v>
      </c>
      <c r="B799">
        <v>1.226175</v>
      </c>
      <c r="C799">
        <v>1.219552</v>
      </c>
      <c r="D799">
        <v>1.0351939999999999</v>
      </c>
      <c r="E799">
        <v>1.2434149999999999</v>
      </c>
      <c r="F799">
        <v>1.194645</v>
      </c>
      <c r="G799">
        <v>0.697739</v>
      </c>
      <c r="H799">
        <v>0.697739</v>
      </c>
      <c r="I799">
        <v>0.69773600000000002</v>
      </c>
      <c r="J799">
        <v>0.69773600000000002</v>
      </c>
      <c r="L799">
        <v>-0.54567900000000003</v>
      </c>
    </row>
    <row r="800" spans="1:12" x14ac:dyDescent="0.2">
      <c r="A800">
        <v>1.155105</v>
      </c>
      <c r="B800">
        <v>1.224898</v>
      </c>
      <c r="C800">
        <v>1.2182820000000001</v>
      </c>
      <c r="D800">
        <v>1.034116</v>
      </c>
      <c r="E800">
        <v>1.2421199999999999</v>
      </c>
      <c r="F800">
        <v>1.1934009999999999</v>
      </c>
      <c r="G800">
        <v>0.69220499999999996</v>
      </c>
      <c r="H800">
        <v>0.69220499999999996</v>
      </c>
      <c r="I800">
        <v>0.69220300000000001</v>
      </c>
      <c r="J800">
        <v>0.69220300000000001</v>
      </c>
      <c r="L800">
        <v>-0.54991699999999999</v>
      </c>
    </row>
    <row r="801" spans="1:12" x14ac:dyDescent="0.2">
      <c r="A801">
        <v>1.0535950000000001</v>
      </c>
      <c r="B801">
        <v>1.1970959999999999</v>
      </c>
      <c r="C801">
        <v>1.1112200000000001</v>
      </c>
      <c r="D801">
        <v>1.010645</v>
      </c>
      <c r="E801">
        <v>1.2139279999999999</v>
      </c>
      <c r="F801">
        <v>1.1663140000000001</v>
      </c>
      <c r="G801">
        <v>0.67266400000000004</v>
      </c>
      <c r="H801">
        <v>0.67266400000000004</v>
      </c>
      <c r="I801">
        <v>0.67266199999999998</v>
      </c>
      <c r="J801">
        <v>0.67266199999999998</v>
      </c>
      <c r="L801">
        <v>-0.54126600000000002</v>
      </c>
    </row>
    <row r="802" spans="1:12" x14ac:dyDescent="0.2">
      <c r="A802">
        <v>1.1078060000000001</v>
      </c>
      <c r="B802">
        <v>1.257809</v>
      </c>
      <c r="C802">
        <v>1.168396</v>
      </c>
      <c r="D802">
        <v>1.062646</v>
      </c>
      <c r="E802">
        <v>1.276389</v>
      </c>
      <c r="F802">
        <v>1.2263250000000001</v>
      </c>
      <c r="G802">
        <v>0.704955</v>
      </c>
      <c r="H802">
        <v>0.704955</v>
      </c>
      <c r="I802">
        <v>0.70495200000000002</v>
      </c>
      <c r="J802">
        <v>0.70495200000000002</v>
      </c>
      <c r="L802">
        <v>-0.57143699999999997</v>
      </c>
    </row>
    <row r="803" spans="1:12" x14ac:dyDescent="0.2">
      <c r="A803">
        <v>1.0872459999999999</v>
      </c>
      <c r="B803">
        <v>1.2302500000000001</v>
      </c>
      <c r="C803">
        <v>1.1534230000000001</v>
      </c>
      <c r="D803">
        <v>1.0425340000000001</v>
      </c>
      <c r="E803">
        <v>1.261144</v>
      </c>
      <c r="F803">
        <v>1.206807</v>
      </c>
      <c r="G803">
        <v>0.69119799999999998</v>
      </c>
      <c r="H803">
        <v>0.69119799999999998</v>
      </c>
      <c r="I803">
        <v>0.69119600000000003</v>
      </c>
      <c r="J803">
        <v>0.69119600000000003</v>
      </c>
      <c r="L803">
        <v>-0.56994800000000001</v>
      </c>
    </row>
    <row r="804" spans="1:12" x14ac:dyDescent="0.2">
      <c r="A804">
        <v>1.0989789999999999</v>
      </c>
      <c r="B804">
        <v>1.243349</v>
      </c>
      <c r="C804">
        <v>1.165759</v>
      </c>
      <c r="D804">
        <v>1.053785</v>
      </c>
      <c r="E804">
        <v>1.2737590000000001</v>
      </c>
      <c r="F804">
        <v>1.219042</v>
      </c>
      <c r="G804">
        <v>0.694689</v>
      </c>
      <c r="H804">
        <v>0.694689</v>
      </c>
      <c r="I804">
        <v>0.69468700000000005</v>
      </c>
      <c r="J804">
        <v>0.69468700000000005</v>
      </c>
      <c r="L804">
        <v>-0.57907200000000003</v>
      </c>
    </row>
    <row r="805" spans="1:12" x14ac:dyDescent="0.2">
      <c r="A805">
        <v>1.0738270000000001</v>
      </c>
      <c r="B805">
        <v>1.214893</v>
      </c>
      <c r="C805">
        <v>1.139079</v>
      </c>
      <c r="D805">
        <v>1.0296670000000001</v>
      </c>
      <c r="E805">
        <v>1.2446079999999999</v>
      </c>
      <c r="F805">
        <v>1.1911419999999999</v>
      </c>
      <c r="G805">
        <v>0.66575700000000004</v>
      </c>
      <c r="H805">
        <v>0.66575700000000004</v>
      </c>
      <c r="I805">
        <v>0.66575499999999999</v>
      </c>
      <c r="J805">
        <v>0.66575499999999999</v>
      </c>
      <c r="L805">
        <v>-0.57885299999999995</v>
      </c>
    </row>
    <row r="806" spans="1:12" x14ac:dyDescent="0.2">
      <c r="A806">
        <v>1.106411</v>
      </c>
      <c r="B806">
        <v>1.251757</v>
      </c>
      <c r="C806">
        <v>1.1736420000000001</v>
      </c>
      <c r="D806">
        <v>1.0609109999999999</v>
      </c>
      <c r="E806">
        <v>1.2823739999999999</v>
      </c>
      <c r="F806">
        <v>1.2272860000000001</v>
      </c>
      <c r="G806">
        <v>0.68091299999999999</v>
      </c>
      <c r="H806">
        <v>0.68091299999999999</v>
      </c>
      <c r="I806">
        <v>0.68091100000000004</v>
      </c>
      <c r="J806">
        <v>0.68091100000000004</v>
      </c>
      <c r="L806">
        <v>-0.60146299999999997</v>
      </c>
    </row>
    <row r="807" spans="1:12" x14ac:dyDescent="0.2">
      <c r="A807">
        <v>1.094875</v>
      </c>
      <c r="B807">
        <v>1.2399560000000001</v>
      </c>
      <c r="C807">
        <v>1.1599999999999999</v>
      </c>
      <c r="D807">
        <v>1.049336</v>
      </c>
      <c r="E807">
        <v>1.27115</v>
      </c>
      <c r="F807">
        <v>1.2124440000000001</v>
      </c>
      <c r="G807">
        <v>0.66655299999999995</v>
      </c>
      <c r="H807">
        <v>0.66655299999999995</v>
      </c>
      <c r="I807">
        <v>0.666551</v>
      </c>
      <c r="J807">
        <v>0.666551</v>
      </c>
      <c r="L807">
        <v>-0.604599</v>
      </c>
    </row>
    <row r="808" spans="1:12" x14ac:dyDescent="0.2">
      <c r="A808">
        <v>1.073793</v>
      </c>
      <c r="B808">
        <v>1.21404</v>
      </c>
      <c r="C808">
        <v>1.1434</v>
      </c>
      <c r="D808">
        <v>1.03548</v>
      </c>
      <c r="E808">
        <v>1.254529</v>
      </c>
      <c r="F808">
        <v>1.197786</v>
      </c>
      <c r="G808">
        <v>0.64677099999999998</v>
      </c>
      <c r="H808">
        <v>0.64677099999999998</v>
      </c>
      <c r="I808">
        <v>0.64676900000000004</v>
      </c>
      <c r="J808">
        <v>0.64676900000000004</v>
      </c>
      <c r="L808">
        <v>-0.60775999999999997</v>
      </c>
    </row>
    <row r="809" spans="1:12" x14ac:dyDescent="0.2">
      <c r="A809">
        <v>1.1134059999999999</v>
      </c>
      <c r="B809">
        <v>1.2609239999999999</v>
      </c>
      <c r="C809">
        <v>1.1875560000000001</v>
      </c>
      <c r="D809">
        <v>1.075469</v>
      </c>
      <c r="E809">
        <v>1.3029770000000001</v>
      </c>
      <c r="F809">
        <v>1.2440420000000001</v>
      </c>
      <c r="G809">
        <v>0.667821</v>
      </c>
      <c r="H809">
        <v>0.667821</v>
      </c>
      <c r="I809">
        <v>0.66781900000000005</v>
      </c>
      <c r="J809">
        <v>0.66781900000000005</v>
      </c>
      <c r="L809">
        <v>-0.635158</v>
      </c>
    </row>
    <row r="810" spans="1:12" x14ac:dyDescent="0.2">
      <c r="A810">
        <v>1.103369</v>
      </c>
      <c r="B810">
        <v>1.251263</v>
      </c>
      <c r="C810">
        <v>1.178302</v>
      </c>
      <c r="D810">
        <v>1.066298</v>
      </c>
      <c r="E810">
        <v>1.2912300000000001</v>
      </c>
      <c r="F810">
        <v>1.234348</v>
      </c>
      <c r="G810">
        <v>0.65762500000000002</v>
      </c>
      <c r="H810">
        <v>0.65762500000000002</v>
      </c>
      <c r="I810">
        <v>0.65762299999999996</v>
      </c>
      <c r="J810">
        <v>0.65762299999999996</v>
      </c>
      <c r="L810">
        <v>-0.63360700000000003</v>
      </c>
    </row>
    <row r="811" spans="1:12" x14ac:dyDescent="0.2">
      <c r="A811">
        <v>1.0842849999999999</v>
      </c>
      <c r="B811">
        <v>1.229622</v>
      </c>
      <c r="C811">
        <v>1.157923</v>
      </c>
      <c r="D811">
        <v>1.0420480000000001</v>
      </c>
      <c r="E811">
        <v>1.2688969999999999</v>
      </c>
      <c r="F811">
        <v>1.206277</v>
      </c>
      <c r="G811">
        <v>0.63446199999999997</v>
      </c>
      <c r="H811">
        <v>0.63446199999999997</v>
      </c>
      <c r="I811">
        <v>0.63446000000000002</v>
      </c>
      <c r="J811">
        <v>0.63446000000000002</v>
      </c>
      <c r="L811">
        <v>-0.63443700000000003</v>
      </c>
    </row>
    <row r="812" spans="1:12" x14ac:dyDescent="0.2">
      <c r="A812">
        <v>1.121003</v>
      </c>
      <c r="B812">
        <v>1.2712619999999999</v>
      </c>
      <c r="C812">
        <v>1.1971339999999999</v>
      </c>
      <c r="D812">
        <v>1.0773360000000001</v>
      </c>
      <c r="E812">
        <v>1.3118669999999999</v>
      </c>
      <c r="F812">
        <v>1.247126</v>
      </c>
      <c r="G812">
        <v>0.65125500000000003</v>
      </c>
      <c r="H812">
        <v>0.65125500000000003</v>
      </c>
      <c r="I812">
        <v>0.65125299999999997</v>
      </c>
      <c r="J812">
        <v>0.65125299999999997</v>
      </c>
      <c r="L812">
        <v>-0.66061400000000003</v>
      </c>
    </row>
    <row r="813" spans="1:12" x14ac:dyDescent="0.2">
      <c r="A813">
        <v>1.101602</v>
      </c>
      <c r="B813">
        <v>1.2491270000000001</v>
      </c>
      <c r="C813">
        <v>1.1764159999999999</v>
      </c>
      <c r="D813">
        <v>0.99242300000000006</v>
      </c>
      <c r="E813">
        <v>1.208469</v>
      </c>
      <c r="F813">
        <v>1.2255419999999999</v>
      </c>
      <c r="G813">
        <v>0.635965</v>
      </c>
      <c r="H813">
        <v>0.635965</v>
      </c>
      <c r="I813">
        <v>0.63596299999999995</v>
      </c>
      <c r="J813">
        <v>0.63596299999999995</v>
      </c>
      <c r="L813">
        <v>-0.61316400000000004</v>
      </c>
    </row>
    <row r="814" spans="1:12" x14ac:dyDescent="0.2">
      <c r="A814">
        <v>1.0970120000000001</v>
      </c>
      <c r="B814">
        <v>1.2439210000000001</v>
      </c>
      <c r="C814">
        <v>1.1715139999999999</v>
      </c>
      <c r="D814">
        <v>0.98744200000000004</v>
      </c>
      <c r="E814">
        <v>1.203433</v>
      </c>
      <c r="F814">
        <v>1.2204349999999999</v>
      </c>
      <c r="G814">
        <v>0.61647399999999997</v>
      </c>
      <c r="H814">
        <v>0.61647399999999997</v>
      </c>
      <c r="I814">
        <v>0.61647200000000002</v>
      </c>
      <c r="J814">
        <v>0.61647200000000002</v>
      </c>
      <c r="L814">
        <v>-0.62744900000000003</v>
      </c>
    </row>
    <row r="815" spans="1:12" x14ac:dyDescent="0.2">
      <c r="A815">
        <v>1.1512439999999999</v>
      </c>
      <c r="B815">
        <v>1.303447</v>
      </c>
      <c r="C815">
        <v>1.2300409999999999</v>
      </c>
      <c r="D815">
        <v>1.0367</v>
      </c>
      <c r="E815">
        <v>1.2618590000000001</v>
      </c>
      <c r="F815">
        <v>1.2809090000000001</v>
      </c>
      <c r="G815">
        <v>0.64585499999999996</v>
      </c>
      <c r="H815">
        <v>0.64585499999999996</v>
      </c>
      <c r="I815">
        <v>0.64585300000000001</v>
      </c>
      <c r="J815">
        <v>0.64585300000000001</v>
      </c>
      <c r="L815">
        <v>-0.65759400000000001</v>
      </c>
    </row>
    <row r="816" spans="1:12" x14ac:dyDescent="0.2">
      <c r="A816">
        <v>1.1096980000000001</v>
      </c>
      <c r="B816">
        <v>1.231061</v>
      </c>
      <c r="C816">
        <v>1.1856519999999999</v>
      </c>
      <c r="D816">
        <v>0.98071699999999995</v>
      </c>
      <c r="E816">
        <v>1.2119690000000001</v>
      </c>
      <c r="F816">
        <v>1.2346839999999999</v>
      </c>
      <c r="G816">
        <v>0.61086499999999999</v>
      </c>
      <c r="H816">
        <v>0.61086499999999999</v>
      </c>
      <c r="I816">
        <v>0.61086399999999996</v>
      </c>
      <c r="J816">
        <v>0.61086399999999996</v>
      </c>
      <c r="L816">
        <v>-0.62382000000000004</v>
      </c>
    </row>
    <row r="817" spans="1:12" x14ac:dyDescent="0.2">
      <c r="A817">
        <v>1.083718</v>
      </c>
      <c r="B817">
        <v>1.20224</v>
      </c>
      <c r="C817">
        <v>1.174769</v>
      </c>
      <c r="D817">
        <v>0.97171399999999997</v>
      </c>
      <c r="E817">
        <v>1.183594</v>
      </c>
      <c r="F817">
        <v>1.2233510000000001</v>
      </c>
      <c r="G817">
        <v>0.59860500000000005</v>
      </c>
      <c r="H817">
        <v>0.59860500000000005</v>
      </c>
      <c r="I817">
        <v>0.598603</v>
      </c>
      <c r="J817">
        <v>0.598603</v>
      </c>
      <c r="L817">
        <v>-0.62474799999999997</v>
      </c>
    </row>
    <row r="818" spans="1:12" x14ac:dyDescent="0.2">
      <c r="A818">
        <v>1.155408</v>
      </c>
      <c r="B818">
        <v>1.2815259999999999</v>
      </c>
      <c r="C818">
        <v>1.2516210000000001</v>
      </c>
      <c r="D818">
        <v>1.0332159999999999</v>
      </c>
      <c r="E818">
        <v>1.2564949999999999</v>
      </c>
      <c r="F818">
        <v>1.3011360000000001</v>
      </c>
      <c r="G818">
        <v>0.63433499999999998</v>
      </c>
      <c r="H818">
        <v>0.63433499999999998</v>
      </c>
      <c r="I818">
        <v>0.63433300000000004</v>
      </c>
      <c r="J818">
        <v>0.63433300000000004</v>
      </c>
      <c r="L818">
        <v>-0.66680300000000003</v>
      </c>
    </row>
    <row r="819" spans="1:12" x14ac:dyDescent="0.2">
      <c r="A819">
        <v>1.154587</v>
      </c>
      <c r="B819">
        <v>1.2598020000000001</v>
      </c>
      <c r="C819">
        <v>1.246432</v>
      </c>
      <c r="D819">
        <v>1.032483</v>
      </c>
      <c r="E819">
        <v>1.235195</v>
      </c>
      <c r="F819">
        <v>1.263296</v>
      </c>
      <c r="G819">
        <v>0.634127</v>
      </c>
      <c r="H819">
        <v>0.634127</v>
      </c>
      <c r="I819">
        <v>0.63412500000000005</v>
      </c>
      <c r="J819">
        <v>0.63412500000000005</v>
      </c>
      <c r="L819">
        <v>-0.62917100000000004</v>
      </c>
    </row>
    <row r="820" spans="1:12" x14ac:dyDescent="0.2">
      <c r="A820">
        <v>1.169997</v>
      </c>
      <c r="B820">
        <v>1.278151</v>
      </c>
      <c r="C820">
        <v>1.2639739999999999</v>
      </c>
      <c r="D820">
        <v>1.047118</v>
      </c>
      <c r="E820">
        <v>1.2479100000000001</v>
      </c>
      <c r="F820">
        <v>1.282759</v>
      </c>
      <c r="G820">
        <v>0.641849</v>
      </c>
      <c r="H820">
        <v>0.641849</v>
      </c>
      <c r="I820">
        <v>0.64184699999999995</v>
      </c>
      <c r="J820">
        <v>0.64184699999999995</v>
      </c>
      <c r="L820">
        <v>-0.64091200000000004</v>
      </c>
    </row>
    <row r="821" spans="1:12" x14ac:dyDescent="0.2">
      <c r="A821">
        <v>1.160671</v>
      </c>
      <c r="B821">
        <v>1.2645360000000001</v>
      </c>
      <c r="C821">
        <v>1.2576959999999999</v>
      </c>
      <c r="D821">
        <v>1.0434060000000001</v>
      </c>
      <c r="E821">
        <v>1.2434860000000001</v>
      </c>
      <c r="F821">
        <v>1.278211</v>
      </c>
      <c r="G821">
        <v>0.63716300000000003</v>
      </c>
      <c r="H821">
        <v>0.63716300000000003</v>
      </c>
      <c r="I821">
        <v>0.63716099999999998</v>
      </c>
      <c r="J821">
        <v>0.63716099999999998</v>
      </c>
      <c r="L821">
        <v>-0.64105000000000001</v>
      </c>
    </row>
    <row r="822" spans="1:12" x14ac:dyDescent="0.2">
      <c r="A822">
        <v>1.165154</v>
      </c>
      <c r="B822">
        <v>1.26942</v>
      </c>
      <c r="C822">
        <v>1.262554</v>
      </c>
      <c r="D822">
        <v>1.047436</v>
      </c>
      <c r="E822">
        <v>1.23302</v>
      </c>
      <c r="F822">
        <v>1.2782249999999999</v>
      </c>
      <c r="G822">
        <v>0.63587300000000002</v>
      </c>
      <c r="H822">
        <v>0.63587300000000002</v>
      </c>
      <c r="I822">
        <v>0.63587000000000005</v>
      </c>
      <c r="J822">
        <v>0.63587000000000005</v>
      </c>
      <c r="L822">
        <v>-0.64235500000000001</v>
      </c>
    </row>
    <row r="823" spans="1:12" x14ac:dyDescent="0.2">
      <c r="A823">
        <v>1.1698519999999999</v>
      </c>
      <c r="B823">
        <v>1.271293</v>
      </c>
      <c r="C823">
        <v>1.26431</v>
      </c>
      <c r="D823">
        <v>1.0511509999999999</v>
      </c>
      <c r="E823">
        <v>1.2379899999999999</v>
      </c>
      <c r="F823">
        <v>1.278772</v>
      </c>
      <c r="G823">
        <v>0.63670599999999999</v>
      </c>
      <c r="H823">
        <v>0.63670599999999999</v>
      </c>
      <c r="I823">
        <v>0.63670400000000005</v>
      </c>
      <c r="J823">
        <v>0.63670400000000005</v>
      </c>
      <c r="L823">
        <v>-0.64206799999999997</v>
      </c>
    </row>
    <row r="824" spans="1:12" x14ac:dyDescent="0.2">
      <c r="A824">
        <v>1.1803319999999999</v>
      </c>
      <c r="B824">
        <v>1.2782290000000001</v>
      </c>
      <c r="C824">
        <v>1.2756369999999999</v>
      </c>
      <c r="D824">
        <v>1.060568</v>
      </c>
      <c r="E824">
        <v>1.243546</v>
      </c>
      <c r="F824">
        <v>1.2902279999999999</v>
      </c>
      <c r="G824">
        <v>0.64105599999999996</v>
      </c>
      <c r="H824">
        <v>0.64105599999999996</v>
      </c>
      <c r="I824">
        <v>0.64105400000000001</v>
      </c>
      <c r="J824">
        <v>0.64105400000000001</v>
      </c>
      <c r="L824">
        <v>-0.64917400000000003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7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0.98589499999999997</v>
      </c>
      <c r="B828">
        <v>0.98589499999999997</v>
      </c>
      <c r="C828">
        <v>0.98589499999999997</v>
      </c>
      <c r="D828">
        <v>0.98589499999999997</v>
      </c>
      <c r="E828">
        <v>0.98589499999999997</v>
      </c>
      <c r="F828">
        <v>0.98589499999999997</v>
      </c>
      <c r="G828">
        <v>0.97884300000000002</v>
      </c>
      <c r="H828">
        <v>0.97884300000000002</v>
      </c>
      <c r="I828">
        <v>0.97884300000000002</v>
      </c>
      <c r="J828">
        <v>0.97884300000000002</v>
      </c>
      <c r="L828">
        <v>-7.0520000000000001E-3</v>
      </c>
    </row>
    <row r="829" spans="1:12" x14ac:dyDescent="0.2">
      <c r="A829">
        <v>0.96765299999999999</v>
      </c>
      <c r="B829">
        <v>0.97176700000000005</v>
      </c>
      <c r="C829">
        <v>0.97176700000000005</v>
      </c>
      <c r="D829">
        <v>0.97277000000000002</v>
      </c>
      <c r="E829">
        <v>0.97176700000000005</v>
      </c>
      <c r="F829">
        <v>0.96765299999999999</v>
      </c>
      <c r="G829">
        <v>0.95676000000000005</v>
      </c>
      <c r="H829">
        <v>0.95676000000000005</v>
      </c>
      <c r="I829">
        <v>0.95676000000000005</v>
      </c>
      <c r="J829">
        <v>0.95676000000000005</v>
      </c>
      <c r="L829">
        <v>-1.601E-2</v>
      </c>
    </row>
    <row r="830" spans="1:12" x14ac:dyDescent="0.2">
      <c r="A830">
        <v>0.99061900000000003</v>
      </c>
      <c r="B830">
        <v>0.99615200000000004</v>
      </c>
      <c r="C830">
        <v>0.99672700000000003</v>
      </c>
      <c r="D830">
        <v>0.99752600000000002</v>
      </c>
      <c r="E830">
        <v>0.99498299999999995</v>
      </c>
      <c r="F830">
        <v>0.99193500000000001</v>
      </c>
      <c r="G830">
        <v>0.97831100000000004</v>
      </c>
      <c r="H830">
        <v>0.97831100000000004</v>
      </c>
      <c r="I830">
        <v>0.97831100000000004</v>
      </c>
      <c r="J830">
        <v>0.97831100000000004</v>
      </c>
      <c r="L830">
        <v>-1.9214999999999999E-2</v>
      </c>
    </row>
    <row r="831" spans="1:12" x14ac:dyDescent="0.2">
      <c r="A831">
        <v>0.98267199999999999</v>
      </c>
      <c r="B831">
        <v>0.98965899999999996</v>
      </c>
      <c r="C831">
        <v>0.98911700000000002</v>
      </c>
      <c r="D831">
        <v>0.991093</v>
      </c>
      <c r="E831">
        <v>0.98763500000000004</v>
      </c>
      <c r="F831">
        <v>0.985572</v>
      </c>
      <c r="G831">
        <v>0.96354899999999999</v>
      </c>
      <c r="H831">
        <v>0.96354899999999999</v>
      </c>
      <c r="I831">
        <v>0.96354899999999999</v>
      </c>
      <c r="J831">
        <v>0.96354899999999999</v>
      </c>
      <c r="L831">
        <v>-2.7543999999999999E-2</v>
      </c>
    </row>
    <row r="832" spans="1:12" x14ac:dyDescent="0.2">
      <c r="A832">
        <v>0.97532799999999997</v>
      </c>
      <c r="B832">
        <v>0.982263</v>
      </c>
      <c r="C832">
        <v>0.98172499999999996</v>
      </c>
      <c r="D832">
        <v>0.983402</v>
      </c>
      <c r="E832">
        <v>0.98688399999999998</v>
      </c>
      <c r="F832">
        <v>0.98482199999999998</v>
      </c>
      <c r="G832">
        <v>0.95377000000000001</v>
      </c>
      <c r="H832">
        <v>0.95377000000000001</v>
      </c>
      <c r="I832">
        <v>0.95377000000000001</v>
      </c>
      <c r="J832">
        <v>0.95377000000000001</v>
      </c>
      <c r="L832">
        <v>-3.3113999999999998E-2</v>
      </c>
    </row>
    <row r="833" spans="1:12" x14ac:dyDescent="0.2">
      <c r="A833">
        <v>0.95969300000000002</v>
      </c>
      <c r="B833">
        <v>0.96549399999999996</v>
      </c>
      <c r="C833">
        <v>0.98245000000000005</v>
      </c>
      <c r="D833">
        <v>0.984128</v>
      </c>
      <c r="E833">
        <v>0.98761200000000005</v>
      </c>
      <c r="F833">
        <v>0.98554900000000001</v>
      </c>
      <c r="G833">
        <v>0.94881400000000005</v>
      </c>
      <c r="H833">
        <v>0.94881400000000005</v>
      </c>
      <c r="I833">
        <v>0.94881400000000005</v>
      </c>
      <c r="J833">
        <v>0.94881400000000005</v>
      </c>
      <c r="L833">
        <v>-3.8797999999999999E-2</v>
      </c>
    </row>
    <row r="834" spans="1:12" x14ac:dyDescent="0.2">
      <c r="A834">
        <v>0.97023199999999998</v>
      </c>
      <c r="B834">
        <v>0.97609599999999996</v>
      </c>
      <c r="C834">
        <v>0.99323799999999995</v>
      </c>
      <c r="D834">
        <v>0.88894300000000004</v>
      </c>
      <c r="E834">
        <v>0.99845700000000004</v>
      </c>
      <c r="F834">
        <v>0.99637100000000001</v>
      </c>
      <c r="G834">
        <v>0.95511900000000005</v>
      </c>
      <c r="H834">
        <v>0.95511900000000005</v>
      </c>
      <c r="I834">
        <v>0.95511900000000005</v>
      </c>
      <c r="J834">
        <v>0.95511900000000005</v>
      </c>
      <c r="L834">
        <v>-4.3338000000000002E-2</v>
      </c>
    </row>
    <row r="835" spans="1:12" x14ac:dyDescent="0.2">
      <c r="A835">
        <v>0.98637200000000003</v>
      </c>
      <c r="B835">
        <v>0.99233400000000005</v>
      </c>
      <c r="C835">
        <v>1.0097609999999999</v>
      </c>
      <c r="D835">
        <v>0.90477700000000005</v>
      </c>
      <c r="E835">
        <v>1.0159800000000001</v>
      </c>
      <c r="F835">
        <v>1.0129459999999999</v>
      </c>
      <c r="G835">
        <v>0.96255900000000005</v>
      </c>
      <c r="H835">
        <v>0.96255900000000005</v>
      </c>
      <c r="I835">
        <v>0.96255900000000005</v>
      </c>
      <c r="J835">
        <v>0.96255900000000005</v>
      </c>
      <c r="L835">
        <v>-5.3421000000000003E-2</v>
      </c>
    </row>
    <row r="836" spans="1:12" x14ac:dyDescent="0.2">
      <c r="A836">
        <v>0.98812699999999998</v>
      </c>
      <c r="B836">
        <v>0.99501899999999999</v>
      </c>
      <c r="C836">
        <v>1.013131</v>
      </c>
      <c r="D836">
        <v>0.90560700000000005</v>
      </c>
      <c r="E836">
        <v>1.018729</v>
      </c>
      <c r="F836">
        <v>1.0141089999999999</v>
      </c>
      <c r="G836">
        <v>0.956345</v>
      </c>
      <c r="H836">
        <v>0.956345</v>
      </c>
      <c r="I836">
        <v>0.95634600000000003</v>
      </c>
      <c r="J836">
        <v>0.95634600000000003</v>
      </c>
      <c r="L836">
        <v>-6.2383000000000001E-2</v>
      </c>
    </row>
    <row r="837" spans="1:12" x14ac:dyDescent="0.2">
      <c r="A837">
        <v>0.98965099999999995</v>
      </c>
      <c r="B837">
        <v>0.997915</v>
      </c>
      <c r="C837">
        <v>1.015946</v>
      </c>
      <c r="D837">
        <v>0.90745100000000001</v>
      </c>
      <c r="E837">
        <v>1.0203009999999999</v>
      </c>
      <c r="F837">
        <v>1.0169269999999999</v>
      </c>
      <c r="G837">
        <v>0.95177900000000004</v>
      </c>
      <c r="H837">
        <v>0.95177900000000004</v>
      </c>
      <c r="I837">
        <v>0.95177900000000004</v>
      </c>
      <c r="J837">
        <v>0.95177900000000004</v>
      </c>
      <c r="L837">
        <v>-6.8522E-2</v>
      </c>
    </row>
    <row r="838" spans="1:12" x14ac:dyDescent="0.2">
      <c r="A838">
        <v>0.97799499999999995</v>
      </c>
      <c r="B838">
        <v>0.98605699999999996</v>
      </c>
      <c r="C838">
        <v>1.0039800000000001</v>
      </c>
      <c r="D838">
        <v>0.84063100000000002</v>
      </c>
      <c r="E838">
        <v>0.94517099999999998</v>
      </c>
      <c r="F838">
        <v>1.00495</v>
      </c>
      <c r="G838">
        <v>0.93466300000000002</v>
      </c>
      <c r="H838">
        <v>0.93466300000000002</v>
      </c>
      <c r="I838">
        <v>0.93466300000000002</v>
      </c>
      <c r="J838">
        <v>0.93466300000000002</v>
      </c>
      <c r="L838">
        <v>-7.0287000000000002E-2</v>
      </c>
    </row>
    <row r="839" spans="1:12" x14ac:dyDescent="0.2">
      <c r="A839">
        <v>1.0203679999999999</v>
      </c>
      <c r="B839">
        <v>1.025207</v>
      </c>
      <c r="C839">
        <v>1.047479</v>
      </c>
      <c r="D839">
        <v>0.87705299999999997</v>
      </c>
      <c r="E839">
        <v>0.98175299999999999</v>
      </c>
      <c r="F839">
        <v>1.0484910000000001</v>
      </c>
      <c r="G839">
        <v>0.97310200000000002</v>
      </c>
      <c r="H839">
        <v>0.97310200000000002</v>
      </c>
      <c r="I839">
        <v>0.97310200000000002</v>
      </c>
      <c r="J839">
        <v>0.97310200000000002</v>
      </c>
      <c r="L839">
        <v>-7.5388999999999998E-2</v>
      </c>
    </row>
    <row r="840" spans="1:12" x14ac:dyDescent="0.2">
      <c r="A840">
        <v>1.014357</v>
      </c>
      <c r="B840">
        <v>1.0191669999999999</v>
      </c>
      <c r="C840">
        <v>1.041201</v>
      </c>
      <c r="D840">
        <v>0.87188600000000005</v>
      </c>
      <c r="E840">
        <v>0.97586799999999996</v>
      </c>
      <c r="F840">
        <v>1.042314</v>
      </c>
      <c r="G840">
        <v>0.959762</v>
      </c>
      <c r="H840">
        <v>0.959762</v>
      </c>
      <c r="I840">
        <v>0.959762</v>
      </c>
      <c r="J840">
        <v>0.959762</v>
      </c>
      <c r="L840">
        <v>-8.2552E-2</v>
      </c>
    </row>
    <row r="841" spans="1:12" x14ac:dyDescent="0.2">
      <c r="A841">
        <v>1.02529</v>
      </c>
      <c r="B841">
        <v>1.030152</v>
      </c>
      <c r="C841">
        <v>1.052424</v>
      </c>
      <c r="D841">
        <v>0.88128300000000004</v>
      </c>
      <c r="E841">
        <v>0.98638700000000001</v>
      </c>
      <c r="F841">
        <v>1.0535490000000001</v>
      </c>
      <c r="G841">
        <v>0.96569700000000003</v>
      </c>
      <c r="H841">
        <v>0.96569700000000003</v>
      </c>
      <c r="I841">
        <v>0.96569700000000003</v>
      </c>
      <c r="J841">
        <v>0.96569700000000003</v>
      </c>
      <c r="L841">
        <v>-8.7852E-2</v>
      </c>
    </row>
    <row r="842" spans="1:12" x14ac:dyDescent="0.2">
      <c r="A842">
        <v>1.0105919999999999</v>
      </c>
      <c r="B842">
        <v>1.015385</v>
      </c>
      <c r="C842">
        <v>1.037337</v>
      </c>
      <c r="D842">
        <v>0.86865000000000003</v>
      </c>
      <c r="E842">
        <v>0.97224699999999997</v>
      </c>
      <c r="F842">
        <v>1.038446</v>
      </c>
      <c r="G842">
        <v>0.93971300000000002</v>
      </c>
      <c r="H842">
        <v>0.93971300000000002</v>
      </c>
      <c r="I842">
        <v>0.93971300000000002</v>
      </c>
      <c r="J842">
        <v>0.93971300000000002</v>
      </c>
      <c r="L842">
        <v>-9.8733000000000001E-2</v>
      </c>
    </row>
    <row r="843" spans="1:12" x14ac:dyDescent="0.2">
      <c r="A843">
        <v>0.93328800000000001</v>
      </c>
      <c r="B843">
        <v>1.004726</v>
      </c>
      <c r="C843">
        <v>0.95798700000000003</v>
      </c>
      <c r="D843">
        <v>0.85953100000000004</v>
      </c>
      <c r="E843">
        <v>0.96204100000000004</v>
      </c>
      <c r="F843">
        <v>1.0275449999999999</v>
      </c>
      <c r="G843">
        <v>0.92458300000000004</v>
      </c>
      <c r="H843">
        <v>0.92458300000000004</v>
      </c>
      <c r="I843">
        <v>0.92458300000000004</v>
      </c>
      <c r="J843">
        <v>0.92458300000000004</v>
      </c>
      <c r="L843">
        <v>-0.102962</v>
      </c>
    </row>
    <row r="844" spans="1:12" x14ac:dyDescent="0.2">
      <c r="A844">
        <v>0.98433499999999996</v>
      </c>
      <c r="B844">
        <v>1.059679</v>
      </c>
      <c r="C844">
        <v>1.0103839999999999</v>
      </c>
      <c r="D844">
        <v>0.90645500000000001</v>
      </c>
      <c r="E844">
        <v>1.014659</v>
      </c>
      <c r="F844">
        <v>1.0837460000000001</v>
      </c>
      <c r="G844">
        <v>0.97323199999999999</v>
      </c>
      <c r="H844">
        <v>0.97323199999999999</v>
      </c>
      <c r="I844">
        <v>0.97323199999999999</v>
      </c>
      <c r="J844">
        <v>0.97323199999999999</v>
      </c>
      <c r="L844">
        <v>-0.110514</v>
      </c>
    </row>
    <row r="845" spans="1:12" x14ac:dyDescent="0.2">
      <c r="A845">
        <v>0.97938099999999995</v>
      </c>
      <c r="B845">
        <v>1.0543469999999999</v>
      </c>
      <c r="C845">
        <v>1.0053000000000001</v>
      </c>
      <c r="D845">
        <v>0.90189399999999997</v>
      </c>
      <c r="E845">
        <v>1.0095540000000001</v>
      </c>
      <c r="F845">
        <v>1.0782929999999999</v>
      </c>
      <c r="G845">
        <v>0.96356900000000001</v>
      </c>
      <c r="H845">
        <v>0.96356900000000001</v>
      </c>
      <c r="I845">
        <v>0.96357000000000004</v>
      </c>
      <c r="J845">
        <v>0.96357000000000004</v>
      </c>
      <c r="L845">
        <v>-0.11472300000000001</v>
      </c>
    </row>
    <row r="846" spans="1:12" x14ac:dyDescent="0.2">
      <c r="A846">
        <v>0.94373399999999996</v>
      </c>
      <c r="B846">
        <v>1.014265</v>
      </c>
      <c r="C846">
        <v>0.97359200000000001</v>
      </c>
      <c r="D846">
        <v>0.87442799999999998</v>
      </c>
      <c r="E846">
        <v>0.97893699999999995</v>
      </c>
      <c r="F846">
        <v>1.0466359999999999</v>
      </c>
      <c r="G846">
        <v>0.91862900000000003</v>
      </c>
      <c r="H846">
        <v>0.91862900000000003</v>
      </c>
      <c r="I846">
        <v>0.91862900000000003</v>
      </c>
      <c r="J846">
        <v>0.91862900000000003</v>
      </c>
      <c r="L846">
        <v>-0.12800700000000001</v>
      </c>
    </row>
    <row r="847" spans="1:12" x14ac:dyDescent="0.2">
      <c r="A847">
        <v>0.98139299999999996</v>
      </c>
      <c r="B847">
        <v>1.0540210000000001</v>
      </c>
      <c r="C847">
        <v>1.0072209999999999</v>
      </c>
      <c r="D847">
        <v>0.90893500000000005</v>
      </c>
      <c r="E847">
        <v>1.0182260000000001</v>
      </c>
      <c r="F847">
        <v>1.0876999999999999</v>
      </c>
      <c r="G847">
        <v>0.95330499999999996</v>
      </c>
      <c r="H847">
        <v>0.95330499999999996</v>
      </c>
      <c r="I847">
        <v>0.95330599999999999</v>
      </c>
      <c r="J847">
        <v>0.95330599999999999</v>
      </c>
      <c r="L847">
        <v>-0.13439400000000001</v>
      </c>
    </row>
    <row r="848" spans="1:12" x14ac:dyDescent="0.2">
      <c r="A848">
        <v>0.98396399999999995</v>
      </c>
      <c r="B848">
        <v>1.056781</v>
      </c>
      <c r="C848">
        <v>1.0098590000000001</v>
      </c>
      <c r="D848">
        <v>0.91131600000000001</v>
      </c>
      <c r="E848">
        <v>1.0208930000000001</v>
      </c>
      <c r="F848">
        <v>1.090549</v>
      </c>
      <c r="G848">
        <v>0.95084199999999996</v>
      </c>
      <c r="H848">
        <v>0.95084199999999996</v>
      </c>
      <c r="I848">
        <v>0.95084199999999996</v>
      </c>
      <c r="J848">
        <v>0.95084199999999996</v>
      </c>
      <c r="L848">
        <v>-0.139707</v>
      </c>
    </row>
    <row r="849" spans="1:12" x14ac:dyDescent="0.2">
      <c r="A849">
        <v>0.98378600000000005</v>
      </c>
      <c r="B849">
        <v>1.0570409999999999</v>
      </c>
      <c r="C849">
        <v>1.0083029999999999</v>
      </c>
      <c r="D849">
        <v>0.91035699999999997</v>
      </c>
      <c r="E849">
        <v>1.0209090000000001</v>
      </c>
      <c r="F849">
        <v>1.0886899999999999</v>
      </c>
      <c r="G849">
        <v>0.94772800000000001</v>
      </c>
      <c r="H849">
        <v>0.94772800000000001</v>
      </c>
      <c r="I849">
        <v>0.94772900000000004</v>
      </c>
      <c r="J849">
        <v>0.94772900000000004</v>
      </c>
      <c r="L849">
        <v>-0.140961</v>
      </c>
    </row>
    <row r="850" spans="1:12" x14ac:dyDescent="0.2">
      <c r="A850">
        <v>0.96254700000000004</v>
      </c>
      <c r="B850">
        <v>1.0428059999999999</v>
      </c>
      <c r="C850">
        <v>0.98701799999999995</v>
      </c>
      <c r="D850">
        <v>0.89929000000000003</v>
      </c>
      <c r="E850">
        <v>1.008122</v>
      </c>
      <c r="F850">
        <v>1.0747720000000001</v>
      </c>
      <c r="G850">
        <v>0.92801800000000001</v>
      </c>
      <c r="H850">
        <v>0.92801800000000001</v>
      </c>
      <c r="I850">
        <v>0.92801800000000001</v>
      </c>
      <c r="J850">
        <v>0.92801800000000001</v>
      </c>
      <c r="L850">
        <v>-0.146754</v>
      </c>
    </row>
    <row r="851" spans="1:12" x14ac:dyDescent="0.2">
      <c r="A851">
        <v>0.97314900000000004</v>
      </c>
      <c r="B851">
        <v>1.054292</v>
      </c>
      <c r="C851">
        <v>0.99789000000000005</v>
      </c>
      <c r="D851">
        <v>0.90919499999999998</v>
      </c>
      <c r="E851">
        <v>1.019226</v>
      </c>
      <c r="F851">
        <v>1.0866100000000001</v>
      </c>
      <c r="G851">
        <v>0.92842400000000003</v>
      </c>
      <c r="H851">
        <v>0.92842400000000003</v>
      </c>
      <c r="I851">
        <v>0.92842400000000003</v>
      </c>
      <c r="J851">
        <v>0.92842400000000003</v>
      </c>
      <c r="L851">
        <v>-0.15818599999999999</v>
      </c>
    </row>
    <row r="852" spans="1:12" x14ac:dyDescent="0.2">
      <c r="A852">
        <v>0.97894000000000003</v>
      </c>
      <c r="B852">
        <v>1.058273</v>
      </c>
      <c r="C852">
        <v>1.000553</v>
      </c>
      <c r="D852">
        <v>0.90980300000000003</v>
      </c>
      <c r="E852">
        <v>1.0236620000000001</v>
      </c>
      <c r="F852">
        <v>1.0904689999999999</v>
      </c>
      <c r="G852">
        <v>0.925813</v>
      </c>
      <c r="H852">
        <v>0.925813</v>
      </c>
      <c r="I852">
        <v>0.925813</v>
      </c>
      <c r="J852">
        <v>0.925813</v>
      </c>
      <c r="L852">
        <v>-0.164656</v>
      </c>
    </row>
    <row r="853" spans="1:12" x14ac:dyDescent="0.2">
      <c r="A853">
        <v>0.96411599999999997</v>
      </c>
      <c r="B853">
        <v>1.0204470000000001</v>
      </c>
      <c r="C853">
        <v>0.97084999999999999</v>
      </c>
      <c r="D853">
        <v>0.89530100000000001</v>
      </c>
      <c r="E853">
        <v>1.0042070000000001</v>
      </c>
      <c r="F853">
        <v>1.071375</v>
      </c>
      <c r="G853">
        <v>0.90332699999999999</v>
      </c>
      <c r="H853">
        <v>0.90332699999999999</v>
      </c>
      <c r="I853">
        <v>0.90332699999999999</v>
      </c>
      <c r="J853">
        <v>0.90332699999999999</v>
      </c>
      <c r="L853">
        <v>-0.168048</v>
      </c>
    </row>
    <row r="854" spans="1:12" x14ac:dyDescent="0.2">
      <c r="A854">
        <v>0.99447700000000006</v>
      </c>
      <c r="B854">
        <v>1.0499019999999999</v>
      </c>
      <c r="C854">
        <v>0.99878900000000004</v>
      </c>
      <c r="D854">
        <v>0.92304900000000001</v>
      </c>
      <c r="E854">
        <v>1.0358309999999999</v>
      </c>
      <c r="F854">
        <v>1.1011470000000001</v>
      </c>
      <c r="G854">
        <v>0.92924899999999999</v>
      </c>
      <c r="H854">
        <v>0.92924899999999999</v>
      </c>
      <c r="I854">
        <v>0.92924899999999999</v>
      </c>
      <c r="J854">
        <v>0.92924899999999999</v>
      </c>
      <c r="L854">
        <v>-0.171898</v>
      </c>
    </row>
    <row r="855" spans="1:12" x14ac:dyDescent="0.2">
      <c r="A855">
        <v>0.99497199999999997</v>
      </c>
      <c r="B855">
        <v>1.0526519999999999</v>
      </c>
      <c r="C855">
        <v>1.0015860000000001</v>
      </c>
      <c r="D855">
        <v>0.92541399999999996</v>
      </c>
      <c r="E855">
        <v>1.0382309999999999</v>
      </c>
      <c r="F855">
        <v>1.1039699999999999</v>
      </c>
      <c r="G855">
        <v>0.92550600000000005</v>
      </c>
      <c r="H855">
        <v>0.92550600000000005</v>
      </c>
      <c r="I855">
        <v>0.92550600000000005</v>
      </c>
      <c r="J855">
        <v>0.92550600000000005</v>
      </c>
      <c r="L855">
        <v>-0.17846400000000001</v>
      </c>
    </row>
    <row r="856" spans="1:12" x14ac:dyDescent="0.2">
      <c r="A856">
        <v>1.005714</v>
      </c>
      <c r="B856">
        <v>1.0640160000000001</v>
      </c>
      <c r="C856">
        <v>1.012399</v>
      </c>
      <c r="D856">
        <v>0.93540500000000004</v>
      </c>
      <c r="E856">
        <v>1.0494399999999999</v>
      </c>
      <c r="F856">
        <v>1.115888</v>
      </c>
      <c r="G856">
        <v>0.93199699999999996</v>
      </c>
      <c r="H856">
        <v>0.93199699999999996</v>
      </c>
      <c r="I856">
        <v>0.93199699999999996</v>
      </c>
      <c r="J856">
        <v>0.93199699999999996</v>
      </c>
      <c r="L856">
        <v>-0.183891</v>
      </c>
    </row>
    <row r="857" spans="1:12" x14ac:dyDescent="0.2">
      <c r="A857">
        <v>0.98771299999999995</v>
      </c>
      <c r="B857">
        <v>1.0429580000000001</v>
      </c>
      <c r="C857">
        <v>0.99381799999999998</v>
      </c>
      <c r="D857">
        <v>0.91903900000000005</v>
      </c>
      <c r="E857">
        <v>1.031552</v>
      </c>
      <c r="F857">
        <v>1.0969720000000001</v>
      </c>
      <c r="G857">
        <v>0.90580899999999998</v>
      </c>
      <c r="H857">
        <v>0.90580899999999998</v>
      </c>
      <c r="I857">
        <v>0.90580899999999998</v>
      </c>
      <c r="J857">
        <v>0.90580899999999998</v>
      </c>
      <c r="L857">
        <v>-0.191163</v>
      </c>
    </row>
    <row r="858" spans="1:12" x14ac:dyDescent="0.2">
      <c r="A858">
        <v>1.0040150000000001</v>
      </c>
      <c r="B858">
        <v>1.058573</v>
      </c>
      <c r="C858">
        <v>1.010724</v>
      </c>
      <c r="D858">
        <v>0.93460699999999997</v>
      </c>
      <c r="E858">
        <v>1.0476909999999999</v>
      </c>
      <c r="F858">
        <v>1.1152</v>
      </c>
      <c r="G858">
        <v>0.91920100000000005</v>
      </c>
      <c r="H858">
        <v>0.91920100000000005</v>
      </c>
      <c r="I858">
        <v>0.91920100000000005</v>
      </c>
      <c r="J858">
        <v>0.91920100000000005</v>
      </c>
      <c r="L858">
        <v>-0.19599900000000001</v>
      </c>
    </row>
    <row r="859" spans="1:12" x14ac:dyDescent="0.2">
      <c r="A859">
        <v>1.0016480000000001</v>
      </c>
      <c r="B859">
        <v>1.057987</v>
      </c>
      <c r="C859">
        <v>1.0101640000000001</v>
      </c>
      <c r="D859">
        <v>0.93265399999999998</v>
      </c>
      <c r="E859">
        <v>1.0452220000000001</v>
      </c>
      <c r="F859">
        <v>1.1143160000000001</v>
      </c>
      <c r="G859">
        <v>0.91141099999999997</v>
      </c>
      <c r="H859">
        <v>0.91141099999999997</v>
      </c>
      <c r="I859">
        <v>0.91141099999999997</v>
      </c>
      <c r="J859">
        <v>0.91141099999999997</v>
      </c>
      <c r="L859">
        <v>-0.202905</v>
      </c>
    </row>
    <row r="860" spans="1:12" x14ac:dyDescent="0.2">
      <c r="A860">
        <v>0.98076099999999999</v>
      </c>
      <c r="B860">
        <v>1.0359259999999999</v>
      </c>
      <c r="C860">
        <v>0.98909999999999998</v>
      </c>
      <c r="D860">
        <v>0.90814499999999998</v>
      </c>
      <c r="E860">
        <v>1.0234259999999999</v>
      </c>
      <c r="F860">
        <v>1.0850329999999999</v>
      </c>
      <c r="G860">
        <v>0.87612599999999996</v>
      </c>
      <c r="H860">
        <v>0.87612599999999996</v>
      </c>
      <c r="I860">
        <v>0.87612599999999996</v>
      </c>
      <c r="J860">
        <v>0.87612599999999996</v>
      </c>
      <c r="L860">
        <v>-0.20890700000000001</v>
      </c>
    </row>
    <row r="861" spans="1:12" x14ac:dyDescent="0.2">
      <c r="A861">
        <v>0.94508700000000001</v>
      </c>
      <c r="B861">
        <v>0.99824500000000005</v>
      </c>
      <c r="C861">
        <v>0.96701300000000001</v>
      </c>
      <c r="D861">
        <v>0.88786600000000004</v>
      </c>
      <c r="E861">
        <v>0.98619999999999997</v>
      </c>
      <c r="F861">
        <v>1.0608040000000001</v>
      </c>
      <c r="G861">
        <v>0.84714599999999995</v>
      </c>
      <c r="H861">
        <v>0.84714599999999995</v>
      </c>
      <c r="I861">
        <v>0.84714599999999995</v>
      </c>
      <c r="J861">
        <v>0.84714599999999995</v>
      </c>
      <c r="L861">
        <v>-0.21365799999999999</v>
      </c>
    </row>
    <row r="862" spans="1:12" x14ac:dyDescent="0.2">
      <c r="A862">
        <v>1.01139</v>
      </c>
      <c r="B862">
        <v>1.0682769999999999</v>
      </c>
      <c r="C862">
        <v>1.02155</v>
      </c>
      <c r="D862">
        <v>0.95015400000000005</v>
      </c>
      <c r="E862">
        <v>1.0418190000000001</v>
      </c>
      <c r="F862">
        <v>1.1206309999999999</v>
      </c>
      <c r="G862">
        <v>0.90339400000000003</v>
      </c>
      <c r="H862">
        <v>0.90339400000000003</v>
      </c>
      <c r="I862">
        <v>0.903393</v>
      </c>
      <c r="J862">
        <v>0.903393</v>
      </c>
      <c r="L862">
        <v>-0.21723799999999999</v>
      </c>
    </row>
    <row r="863" spans="1:12" x14ac:dyDescent="0.2">
      <c r="A863">
        <v>1.013404</v>
      </c>
      <c r="B863">
        <v>1.066649</v>
      </c>
      <c r="C863">
        <v>1.0219180000000001</v>
      </c>
      <c r="D863">
        <v>0.95169899999999996</v>
      </c>
      <c r="E863">
        <v>1.0439339999999999</v>
      </c>
      <c r="F863">
        <v>1.122228</v>
      </c>
      <c r="G863">
        <v>0.89837999999999996</v>
      </c>
      <c r="H863">
        <v>0.89837999999999996</v>
      </c>
      <c r="I863">
        <v>0.89837900000000004</v>
      </c>
      <c r="J863">
        <v>0.89837900000000004</v>
      </c>
      <c r="L863">
        <v>-0.22384899999999999</v>
      </c>
    </row>
    <row r="864" spans="1:12" x14ac:dyDescent="0.2">
      <c r="A864">
        <v>1.010667</v>
      </c>
      <c r="B864">
        <v>1.064222</v>
      </c>
      <c r="C864">
        <v>1.019158</v>
      </c>
      <c r="D864">
        <v>0.94953299999999996</v>
      </c>
      <c r="E864">
        <v>1.015539</v>
      </c>
      <c r="F864">
        <v>1.1191979999999999</v>
      </c>
      <c r="G864">
        <v>0.89073199999999997</v>
      </c>
      <c r="H864">
        <v>0.89073199999999997</v>
      </c>
      <c r="I864">
        <v>0.89073100000000005</v>
      </c>
      <c r="J864">
        <v>0.89073100000000005</v>
      </c>
      <c r="L864">
        <v>-0.228467</v>
      </c>
    </row>
    <row r="865" spans="1:12" x14ac:dyDescent="0.2">
      <c r="A865">
        <v>0.99012500000000003</v>
      </c>
      <c r="B865">
        <v>1.042591</v>
      </c>
      <c r="C865">
        <v>0.99844299999999997</v>
      </c>
      <c r="D865">
        <v>0.93023299999999998</v>
      </c>
      <c r="E865">
        <v>0.99489700000000003</v>
      </c>
      <c r="F865">
        <v>1.096449</v>
      </c>
      <c r="G865">
        <v>0.85211599999999998</v>
      </c>
      <c r="H865">
        <v>0.85211599999999998</v>
      </c>
      <c r="I865">
        <v>0.85211499999999996</v>
      </c>
      <c r="J865">
        <v>0.85211499999999996</v>
      </c>
      <c r="L865">
        <v>-0.244334</v>
      </c>
    </row>
    <row r="866" spans="1:12" x14ac:dyDescent="0.2">
      <c r="A866">
        <v>1.0017750000000001</v>
      </c>
      <c r="B866">
        <v>1.0341370000000001</v>
      </c>
      <c r="C866">
        <v>1.0101910000000001</v>
      </c>
      <c r="D866">
        <v>0.92446799999999996</v>
      </c>
      <c r="E866">
        <v>1.0066040000000001</v>
      </c>
      <c r="F866">
        <v>1.109351</v>
      </c>
      <c r="G866">
        <v>0.851711</v>
      </c>
      <c r="H866">
        <v>0.851711</v>
      </c>
      <c r="I866">
        <v>0.85170999999999997</v>
      </c>
      <c r="J866">
        <v>0.85170999999999997</v>
      </c>
      <c r="L866">
        <v>-0.25764100000000001</v>
      </c>
    </row>
    <row r="867" spans="1:12" x14ac:dyDescent="0.2">
      <c r="A867">
        <v>1.018219</v>
      </c>
      <c r="B867">
        <v>1.049553</v>
      </c>
      <c r="C867">
        <v>1.0127159999999999</v>
      </c>
      <c r="D867">
        <v>0.93772699999999998</v>
      </c>
      <c r="E867">
        <v>1.0222739999999999</v>
      </c>
      <c r="F867">
        <v>1.12662</v>
      </c>
      <c r="G867">
        <v>0.86106499999999997</v>
      </c>
      <c r="H867">
        <v>0.86106499999999997</v>
      </c>
      <c r="I867">
        <v>0.86106400000000005</v>
      </c>
      <c r="J867">
        <v>0.86106400000000005</v>
      </c>
      <c r="L867">
        <v>-0.26555600000000001</v>
      </c>
    </row>
    <row r="868" spans="1:12" x14ac:dyDescent="0.2">
      <c r="A868">
        <v>1.0471090000000001</v>
      </c>
      <c r="B868">
        <v>1.07789</v>
      </c>
      <c r="C868">
        <v>1.04145</v>
      </c>
      <c r="D868">
        <v>0.96433400000000002</v>
      </c>
      <c r="E868">
        <v>1.049874</v>
      </c>
      <c r="F868">
        <v>1.1585859999999999</v>
      </c>
      <c r="G868">
        <v>0.88089600000000001</v>
      </c>
      <c r="H868">
        <v>0.88089600000000001</v>
      </c>
      <c r="I868">
        <v>0.88089499999999998</v>
      </c>
      <c r="J868">
        <v>0.88089499999999998</v>
      </c>
      <c r="L868">
        <v>-0.27769100000000002</v>
      </c>
    </row>
    <row r="869" spans="1:12" x14ac:dyDescent="0.2">
      <c r="A869">
        <v>1.0321210000000001</v>
      </c>
      <c r="B869">
        <v>1.070309</v>
      </c>
      <c r="C869">
        <v>1.0349600000000001</v>
      </c>
      <c r="D869">
        <v>0.959229</v>
      </c>
      <c r="E869">
        <v>1.045167</v>
      </c>
      <c r="F869">
        <v>1.1505799999999999</v>
      </c>
      <c r="G869">
        <v>0.87177300000000002</v>
      </c>
      <c r="H869">
        <v>0.87177300000000002</v>
      </c>
      <c r="I869">
        <v>0.87177199999999999</v>
      </c>
      <c r="J869">
        <v>0.87177199999999999</v>
      </c>
      <c r="L869">
        <v>-0.278808</v>
      </c>
    </row>
    <row r="870" spans="1:12" x14ac:dyDescent="0.2">
      <c r="A870">
        <v>1.040116</v>
      </c>
      <c r="B870">
        <v>1.078446</v>
      </c>
      <c r="C870">
        <v>1.0428770000000001</v>
      </c>
      <c r="D870">
        <v>0.96665900000000005</v>
      </c>
      <c r="E870">
        <v>1.0524420000000001</v>
      </c>
      <c r="F870">
        <v>1.1587430000000001</v>
      </c>
      <c r="G870">
        <v>0.87353499999999995</v>
      </c>
      <c r="H870">
        <v>0.87353499999999995</v>
      </c>
      <c r="I870">
        <v>0.87353400000000003</v>
      </c>
      <c r="J870">
        <v>0.87353400000000003</v>
      </c>
      <c r="L870">
        <v>-0.28520899999999999</v>
      </c>
    </row>
    <row r="871" spans="1:12" x14ac:dyDescent="0.2">
      <c r="A871">
        <v>1.0275190000000001</v>
      </c>
      <c r="B871">
        <v>1.0598380000000001</v>
      </c>
      <c r="C871">
        <v>1.024883</v>
      </c>
      <c r="D871">
        <v>0.95495200000000002</v>
      </c>
      <c r="E871">
        <v>1.0342819999999999</v>
      </c>
      <c r="F871">
        <v>1.1447099999999999</v>
      </c>
      <c r="G871">
        <v>0.851329</v>
      </c>
      <c r="H871">
        <v>0.851329</v>
      </c>
      <c r="I871">
        <v>0.85132799999999997</v>
      </c>
      <c r="J871">
        <v>0.85132799999999997</v>
      </c>
      <c r="L871">
        <v>-0.29338199999999998</v>
      </c>
    </row>
    <row r="872" spans="1:12" x14ac:dyDescent="0.2">
      <c r="A872">
        <v>1.011638</v>
      </c>
      <c r="B872">
        <v>1.022405</v>
      </c>
      <c r="C872">
        <v>1.009042</v>
      </c>
      <c r="D872">
        <v>0.92271899999999996</v>
      </c>
      <c r="E872">
        <v>1.0146520000000001</v>
      </c>
      <c r="F872">
        <v>1.1270169999999999</v>
      </c>
      <c r="G872">
        <v>0.82244200000000001</v>
      </c>
      <c r="H872">
        <v>0.82244200000000001</v>
      </c>
      <c r="I872">
        <v>0.82244099999999998</v>
      </c>
      <c r="J872">
        <v>0.82244099999999998</v>
      </c>
      <c r="L872">
        <v>-0.30457600000000001</v>
      </c>
    </row>
    <row r="873" spans="1:12" x14ac:dyDescent="0.2">
      <c r="A873">
        <v>0.98475000000000001</v>
      </c>
      <c r="B873">
        <v>0.99523099999999998</v>
      </c>
      <c r="C873">
        <v>0.97983600000000004</v>
      </c>
      <c r="D873">
        <v>0.89659500000000003</v>
      </c>
      <c r="E873">
        <v>0.98528400000000005</v>
      </c>
      <c r="F873">
        <v>1.0943959999999999</v>
      </c>
      <c r="G873">
        <v>0.76471500000000003</v>
      </c>
      <c r="H873">
        <v>0.76471500000000003</v>
      </c>
      <c r="I873">
        <v>0.764714</v>
      </c>
      <c r="J873">
        <v>0.764714</v>
      </c>
      <c r="L873">
        <v>-0.32968199999999998</v>
      </c>
    </row>
    <row r="874" spans="1:12" x14ac:dyDescent="0.2">
      <c r="A874">
        <v>1.0783579999999999</v>
      </c>
      <c r="B874">
        <v>1.089839</v>
      </c>
      <c r="C874">
        <v>1.072921</v>
      </c>
      <c r="D874">
        <v>0.98182700000000001</v>
      </c>
      <c r="E874">
        <v>1.0793280000000001</v>
      </c>
      <c r="F874">
        <v>1.1982889999999999</v>
      </c>
      <c r="G874">
        <v>0.83160000000000001</v>
      </c>
      <c r="H874">
        <v>0.83160000000000001</v>
      </c>
      <c r="I874">
        <v>0.83159899999999998</v>
      </c>
      <c r="J874">
        <v>0.83159899999999998</v>
      </c>
      <c r="L874">
        <v>-0.36669000000000002</v>
      </c>
    </row>
    <row r="875" spans="1:12" x14ac:dyDescent="0.2">
      <c r="A875">
        <v>1.0613490000000001</v>
      </c>
      <c r="B875">
        <v>1.0811740000000001</v>
      </c>
      <c r="C875">
        <v>1.0643899999999999</v>
      </c>
      <c r="D875">
        <v>0.96633999999999998</v>
      </c>
      <c r="E875">
        <v>1.070746</v>
      </c>
      <c r="F875">
        <v>1.188761</v>
      </c>
      <c r="G875">
        <v>0.81460100000000002</v>
      </c>
      <c r="H875">
        <v>0.81460100000000002</v>
      </c>
      <c r="I875">
        <v>0.81460100000000002</v>
      </c>
      <c r="J875">
        <v>0.81460100000000002</v>
      </c>
      <c r="L875">
        <v>-0.37415999999999999</v>
      </c>
    </row>
    <row r="876" spans="1:12" x14ac:dyDescent="0.2">
      <c r="A876">
        <v>1.0858840000000001</v>
      </c>
      <c r="B876">
        <v>1.1065970000000001</v>
      </c>
      <c r="C876">
        <v>1.088619</v>
      </c>
      <c r="D876">
        <v>0.98896099999999998</v>
      </c>
      <c r="E876">
        <v>1.095342</v>
      </c>
      <c r="F876">
        <v>1.2175229999999999</v>
      </c>
      <c r="G876">
        <v>0.83115399999999995</v>
      </c>
      <c r="H876">
        <v>0.83115399999999995</v>
      </c>
      <c r="I876">
        <v>0.83115300000000003</v>
      </c>
      <c r="J876">
        <v>0.83115300000000003</v>
      </c>
      <c r="L876">
        <v>-0.38636999999999999</v>
      </c>
    </row>
    <row r="877" spans="1:12" x14ac:dyDescent="0.2">
      <c r="A877">
        <v>1.080533</v>
      </c>
      <c r="B877">
        <v>1.098508</v>
      </c>
      <c r="C877">
        <v>1.0832539999999999</v>
      </c>
      <c r="D877">
        <v>0.98136199999999996</v>
      </c>
      <c r="E877">
        <v>1.0903389999999999</v>
      </c>
      <c r="F877">
        <v>1.2119610000000001</v>
      </c>
      <c r="G877">
        <v>0.82212700000000005</v>
      </c>
      <c r="H877">
        <v>0.82212700000000005</v>
      </c>
      <c r="I877">
        <v>0.82212499999999999</v>
      </c>
      <c r="J877">
        <v>0.82212499999999999</v>
      </c>
      <c r="L877">
        <v>-0.38983600000000002</v>
      </c>
    </row>
    <row r="878" spans="1:12" x14ac:dyDescent="0.2">
      <c r="A878">
        <v>1.0745020000000001</v>
      </c>
      <c r="B878">
        <v>1.0894239999999999</v>
      </c>
      <c r="C878">
        <v>1.0804689999999999</v>
      </c>
      <c r="D878">
        <v>0.98023800000000005</v>
      </c>
      <c r="E878">
        <v>1.0890899999999999</v>
      </c>
      <c r="F878">
        <v>1.2105729999999999</v>
      </c>
      <c r="G878">
        <v>0.81808999999999998</v>
      </c>
      <c r="H878">
        <v>0.81808999999999998</v>
      </c>
      <c r="I878">
        <v>0.81808899999999996</v>
      </c>
      <c r="J878">
        <v>0.81808899999999996</v>
      </c>
      <c r="L878">
        <v>-0.392484</v>
      </c>
    </row>
    <row r="879" spans="1:12" x14ac:dyDescent="0.2">
      <c r="A879">
        <v>0.99507699999999999</v>
      </c>
      <c r="B879">
        <v>1.008896</v>
      </c>
      <c r="C879">
        <v>1.0006029999999999</v>
      </c>
      <c r="D879">
        <v>0.90778099999999995</v>
      </c>
      <c r="E879">
        <v>1.0085869999999999</v>
      </c>
      <c r="F879">
        <v>1.1210899999999999</v>
      </c>
      <c r="G879">
        <v>0.72027300000000005</v>
      </c>
      <c r="H879">
        <v>0.72027300000000005</v>
      </c>
      <c r="I879">
        <v>0.72027099999999999</v>
      </c>
      <c r="J879">
        <v>0.72027099999999999</v>
      </c>
      <c r="L879">
        <v>-0.40081899999999998</v>
      </c>
    </row>
    <row r="880" spans="1:12" x14ac:dyDescent="0.2">
      <c r="A880">
        <v>1.09307</v>
      </c>
      <c r="B880">
        <v>1.0902369999999999</v>
      </c>
      <c r="C880">
        <v>1.0953619999999999</v>
      </c>
      <c r="D880">
        <v>0.99717699999999998</v>
      </c>
      <c r="E880">
        <v>1.0899030000000001</v>
      </c>
      <c r="F880">
        <v>1.196528</v>
      </c>
      <c r="G880">
        <v>0.79150600000000004</v>
      </c>
      <c r="H880">
        <v>0.79150600000000004</v>
      </c>
      <c r="I880">
        <v>0.79150500000000001</v>
      </c>
      <c r="J880">
        <v>0.79150500000000001</v>
      </c>
      <c r="L880">
        <v>-0.40502300000000002</v>
      </c>
    </row>
    <row r="881" spans="1:12" x14ac:dyDescent="0.2">
      <c r="A881">
        <v>1.1078520000000001</v>
      </c>
      <c r="B881">
        <v>1.106822</v>
      </c>
      <c r="C881">
        <v>1.112025</v>
      </c>
      <c r="D881">
        <v>1.012346</v>
      </c>
      <c r="E881">
        <v>1.1064830000000001</v>
      </c>
      <c r="F881">
        <v>1.2147300000000001</v>
      </c>
      <c r="G881">
        <v>0.79884900000000003</v>
      </c>
      <c r="H881">
        <v>0.79884900000000003</v>
      </c>
      <c r="I881">
        <v>0.798848</v>
      </c>
      <c r="J881">
        <v>0.798848</v>
      </c>
      <c r="L881">
        <v>-0.41588199999999997</v>
      </c>
    </row>
    <row r="882" spans="1:12" x14ac:dyDescent="0.2">
      <c r="A882">
        <v>1.110004</v>
      </c>
      <c r="B882">
        <v>1.1089709999999999</v>
      </c>
      <c r="C882">
        <v>1.114185</v>
      </c>
      <c r="D882">
        <v>1.014313</v>
      </c>
      <c r="E882">
        <v>1.1086320000000001</v>
      </c>
      <c r="F882">
        <v>1.2170890000000001</v>
      </c>
      <c r="G882">
        <v>0.79551400000000005</v>
      </c>
      <c r="H882">
        <v>0.79551400000000005</v>
      </c>
      <c r="I882">
        <v>0.795512</v>
      </c>
      <c r="J882">
        <v>0.795512</v>
      </c>
      <c r="L882">
        <v>-0.42157699999999998</v>
      </c>
    </row>
    <row r="883" spans="1:12" x14ac:dyDescent="0.2">
      <c r="A883">
        <v>1.1148579999999999</v>
      </c>
      <c r="B883">
        <v>1.1138209999999999</v>
      </c>
      <c r="C883">
        <v>1.119057</v>
      </c>
      <c r="D883">
        <v>1.0055590000000001</v>
      </c>
      <c r="E883">
        <v>1.099064</v>
      </c>
      <c r="F883">
        <v>1.2224109999999999</v>
      </c>
      <c r="G883">
        <v>0.797759</v>
      </c>
      <c r="H883">
        <v>0.797759</v>
      </c>
      <c r="I883">
        <v>0.79775700000000005</v>
      </c>
      <c r="J883">
        <v>0.79775700000000005</v>
      </c>
      <c r="L883">
        <v>-0.42465399999999998</v>
      </c>
    </row>
    <row r="884" spans="1:12" x14ac:dyDescent="0.2">
      <c r="A884">
        <v>1.106859</v>
      </c>
      <c r="B884">
        <v>1.103485</v>
      </c>
      <c r="C884">
        <v>1.111194</v>
      </c>
      <c r="D884">
        <v>0.99801300000000004</v>
      </c>
      <c r="E884">
        <v>1.0913710000000001</v>
      </c>
      <c r="F884">
        <v>1.213822</v>
      </c>
      <c r="G884">
        <v>0.79156800000000005</v>
      </c>
      <c r="H884">
        <v>0.79156800000000005</v>
      </c>
      <c r="I884">
        <v>0.79156700000000002</v>
      </c>
      <c r="J884">
        <v>0.79156700000000002</v>
      </c>
      <c r="L884">
        <v>-0.42225499999999999</v>
      </c>
    </row>
    <row r="885" spans="1:12" x14ac:dyDescent="0.2">
      <c r="A885">
        <v>1.1226290000000001</v>
      </c>
      <c r="B885">
        <v>1.1184210000000001</v>
      </c>
      <c r="C885">
        <v>1.1270249999999999</v>
      </c>
      <c r="D885">
        <v>1.0122310000000001</v>
      </c>
      <c r="E885">
        <v>1.1069199999999999</v>
      </c>
      <c r="F885">
        <v>1.231115</v>
      </c>
      <c r="G885">
        <v>0.80021200000000003</v>
      </c>
      <c r="H885">
        <v>0.80021200000000003</v>
      </c>
      <c r="I885">
        <v>0.80020999999999998</v>
      </c>
      <c r="J885">
        <v>0.80020999999999998</v>
      </c>
      <c r="L885">
        <v>-0.43090499999999998</v>
      </c>
    </row>
    <row r="886" spans="1:12" x14ac:dyDescent="0.2">
      <c r="A886">
        <v>1.09467</v>
      </c>
      <c r="B886">
        <v>1.091021</v>
      </c>
      <c r="C886">
        <v>1.098956</v>
      </c>
      <c r="D886">
        <v>0.99385699999999999</v>
      </c>
      <c r="E886">
        <v>1.0868260000000001</v>
      </c>
      <c r="F886">
        <v>1.2087669999999999</v>
      </c>
      <c r="G886">
        <v>0.77851000000000004</v>
      </c>
      <c r="H886">
        <v>0.77851000000000004</v>
      </c>
      <c r="I886">
        <v>0.77850799999999998</v>
      </c>
      <c r="J886">
        <v>0.77850799999999998</v>
      </c>
      <c r="L886">
        <v>-0.430259</v>
      </c>
    </row>
    <row r="887" spans="1:12" x14ac:dyDescent="0.2">
      <c r="A887">
        <v>1.097807</v>
      </c>
      <c r="B887">
        <v>1.0938950000000001</v>
      </c>
      <c r="C887">
        <v>1.102929</v>
      </c>
      <c r="D887">
        <v>0.99582700000000002</v>
      </c>
      <c r="E887">
        <v>1.090635</v>
      </c>
      <c r="F887">
        <v>1.2122299999999999</v>
      </c>
      <c r="G887">
        <v>0.77249400000000001</v>
      </c>
      <c r="H887">
        <v>0.77249400000000001</v>
      </c>
      <c r="I887">
        <v>0.77249199999999996</v>
      </c>
      <c r="J887">
        <v>0.77249199999999996</v>
      </c>
      <c r="L887">
        <v>-0.43973800000000002</v>
      </c>
    </row>
    <row r="888" spans="1:12" x14ac:dyDescent="0.2">
      <c r="A888">
        <v>1.1088150000000001</v>
      </c>
      <c r="B888">
        <v>1.1048199999999999</v>
      </c>
      <c r="C888">
        <v>1.118187</v>
      </c>
      <c r="D888">
        <v>1.009082</v>
      </c>
      <c r="E888">
        <v>1.1012949999999999</v>
      </c>
      <c r="F888">
        <v>1.2297400000000001</v>
      </c>
      <c r="G888">
        <v>0.780833</v>
      </c>
      <c r="H888">
        <v>0.780833</v>
      </c>
      <c r="I888">
        <v>0.78083100000000005</v>
      </c>
      <c r="J888">
        <v>0.78083100000000005</v>
      </c>
      <c r="L888">
        <v>-0.448909</v>
      </c>
    </row>
    <row r="889" spans="1:12" x14ac:dyDescent="0.2">
      <c r="A889">
        <v>1.1141760000000001</v>
      </c>
      <c r="B889">
        <v>1.110161</v>
      </c>
      <c r="C889">
        <v>1.123594</v>
      </c>
      <c r="D889">
        <v>1.0139609999999999</v>
      </c>
      <c r="E889">
        <v>1.10548</v>
      </c>
      <c r="F889">
        <v>1.2356860000000001</v>
      </c>
      <c r="G889">
        <v>0.77854900000000005</v>
      </c>
      <c r="H889">
        <v>0.77854900000000005</v>
      </c>
      <c r="I889">
        <v>0.77854699999999999</v>
      </c>
      <c r="J889">
        <v>0.77854699999999999</v>
      </c>
      <c r="L889">
        <v>-0.45713900000000002</v>
      </c>
    </row>
    <row r="890" spans="1:12" x14ac:dyDescent="0.2">
      <c r="A890">
        <v>1.1269279999999999</v>
      </c>
      <c r="B890">
        <v>1.1228670000000001</v>
      </c>
      <c r="C890">
        <v>1.1364529999999999</v>
      </c>
      <c r="D890">
        <v>1.0255650000000001</v>
      </c>
      <c r="E890">
        <v>1.1181319999999999</v>
      </c>
      <c r="F890">
        <v>1.2498279999999999</v>
      </c>
      <c r="G890">
        <v>0.78478000000000003</v>
      </c>
      <c r="H890">
        <v>0.78478000000000003</v>
      </c>
      <c r="I890">
        <v>0.78477799999999998</v>
      </c>
      <c r="J890">
        <v>0.78477799999999998</v>
      </c>
      <c r="L890">
        <v>-0.46505000000000002</v>
      </c>
    </row>
    <row r="891" spans="1:12" x14ac:dyDescent="0.2">
      <c r="A891">
        <v>1.120039</v>
      </c>
      <c r="B891">
        <v>1.1160019999999999</v>
      </c>
      <c r="C891">
        <v>1.129505</v>
      </c>
      <c r="D891">
        <v>1.019296</v>
      </c>
      <c r="E891">
        <v>1.111297</v>
      </c>
      <c r="F891">
        <v>1.2421869999999999</v>
      </c>
      <c r="G891">
        <v>0.77460300000000004</v>
      </c>
      <c r="H891">
        <v>0.77460300000000004</v>
      </c>
      <c r="I891">
        <v>0.77460200000000001</v>
      </c>
      <c r="J891">
        <v>0.77460200000000001</v>
      </c>
      <c r="L891">
        <v>-0.46758499999999997</v>
      </c>
    </row>
    <row r="892" spans="1:12" x14ac:dyDescent="0.2">
      <c r="A892">
        <v>1.1085750000000001</v>
      </c>
      <c r="B892">
        <v>1.1008089999999999</v>
      </c>
      <c r="C892">
        <v>1.1244879999999999</v>
      </c>
      <c r="D892">
        <v>1.008486</v>
      </c>
      <c r="E892">
        <v>1.107337</v>
      </c>
      <c r="F892">
        <v>1.2327840000000001</v>
      </c>
      <c r="G892">
        <v>0.76593</v>
      </c>
      <c r="H892">
        <v>0.76593</v>
      </c>
      <c r="I892">
        <v>0.76592800000000005</v>
      </c>
      <c r="J892">
        <v>0.76592800000000005</v>
      </c>
      <c r="L892">
        <v>-0.46685599999999999</v>
      </c>
    </row>
    <row r="893" spans="1:12" x14ac:dyDescent="0.2">
      <c r="A893">
        <v>1.1282179999999999</v>
      </c>
      <c r="B893">
        <v>1.1203149999999999</v>
      </c>
      <c r="C893">
        <v>1.144414</v>
      </c>
      <c r="D893">
        <v>1.026356</v>
      </c>
      <c r="E893">
        <v>1.1269579999999999</v>
      </c>
      <c r="F893">
        <v>1.254629</v>
      </c>
      <c r="G893">
        <v>0.776447</v>
      </c>
      <c r="H893">
        <v>0.776447</v>
      </c>
      <c r="I893">
        <v>0.77644500000000005</v>
      </c>
      <c r="J893">
        <v>0.77644500000000005</v>
      </c>
      <c r="L893">
        <v>-0.478184</v>
      </c>
    </row>
    <row r="894" spans="1:12" x14ac:dyDescent="0.2">
      <c r="A894">
        <v>1.1233379999999999</v>
      </c>
      <c r="B894">
        <v>1.115469</v>
      </c>
      <c r="C894">
        <v>1.1394629999999999</v>
      </c>
      <c r="D894">
        <v>1.021916</v>
      </c>
      <c r="E894">
        <v>1.1220840000000001</v>
      </c>
      <c r="F894">
        <v>1.2492019999999999</v>
      </c>
      <c r="G894">
        <v>0.76797700000000002</v>
      </c>
      <c r="H894">
        <v>0.76797700000000002</v>
      </c>
      <c r="I894">
        <v>0.76797499999999996</v>
      </c>
      <c r="J894">
        <v>0.76797499999999996</v>
      </c>
      <c r="L894">
        <v>-0.48122700000000002</v>
      </c>
    </row>
    <row r="895" spans="1:12" x14ac:dyDescent="0.2">
      <c r="A895">
        <v>1.1385080000000001</v>
      </c>
      <c r="B895">
        <v>1.1305320000000001</v>
      </c>
      <c r="C895">
        <v>1.1548510000000001</v>
      </c>
      <c r="D895">
        <v>1.0357160000000001</v>
      </c>
      <c r="E895">
        <v>1.1372359999999999</v>
      </c>
      <c r="F895">
        <v>1.2660709999999999</v>
      </c>
      <c r="G895">
        <v>0.77746300000000002</v>
      </c>
      <c r="H895">
        <v>0.77746300000000002</v>
      </c>
      <c r="I895">
        <v>0.77746099999999996</v>
      </c>
      <c r="J895">
        <v>0.77746099999999996</v>
      </c>
      <c r="L895">
        <v>-0.48860999999999999</v>
      </c>
    </row>
    <row r="896" spans="1:12" x14ac:dyDescent="0.2">
      <c r="A896">
        <v>1.1286659999999999</v>
      </c>
      <c r="B896">
        <v>1.12076</v>
      </c>
      <c r="C896">
        <v>1.144868</v>
      </c>
      <c r="D896">
        <v>1.0267630000000001</v>
      </c>
      <c r="E896">
        <v>1.1274059999999999</v>
      </c>
      <c r="F896">
        <v>1.2551270000000001</v>
      </c>
      <c r="G896">
        <v>0.766509</v>
      </c>
      <c r="H896">
        <v>0.766509</v>
      </c>
      <c r="I896">
        <v>0.76650700000000005</v>
      </c>
      <c r="J896">
        <v>0.76650700000000005</v>
      </c>
      <c r="L896">
        <v>-0.48862</v>
      </c>
    </row>
    <row r="897" spans="1:12" x14ac:dyDescent="0.2">
      <c r="A897">
        <v>1.0799939999999999</v>
      </c>
      <c r="B897">
        <v>1.0688070000000001</v>
      </c>
      <c r="C897">
        <v>1.080978</v>
      </c>
      <c r="D897">
        <v>0.97811899999999996</v>
      </c>
      <c r="E897">
        <v>1.0641069999999999</v>
      </c>
      <c r="F897">
        <v>1.2002379999999999</v>
      </c>
      <c r="G897">
        <v>0.71635199999999999</v>
      </c>
      <c r="H897">
        <v>0.71635199999999999</v>
      </c>
      <c r="I897">
        <v>0.71635000000000004</v>
      </c>
      <c r="J897">
        <v>0.71635000000000004</v>
      </c>
      <c r="L897">
        <v>-0.48388799999999998</v>
      </c>
    </row>
    <row r="898" spans="1:12" x14ac:dyDescent="0.2">
      <c r="A898">
        <v>1.138835</v>
      </c>
      <c r="B898">
        <v>1.1270389999999999</v>
      </c>
      <c r="C898">
        <v>1.1361140000000001</v>
      </c>
      <c r="D898">
        <v>1.0314099999999999</v>
      </c>
      <c r="E898">
        <v>1.119094</v>
      </c>
      <c r="F898">
        <v>1.2638050000000001</v>
      </c>
      <c r="G898">
        <v>0.75124999999999997</v>
      </c>
      <c r="H898">
        <v>0.75124999999999997</v>
      </c>
      <c r="I898">
        <v>0.75124800000000003</v>
      </c>
      <c r="J898">
        <v>0.75124800000000003</v>
      </c>
      <c r="L898">
        <v>-0.51255700000000004</v>
      </c>
    </row>
    <row r="899" spans="1:12" x14ac:dyDescent="0.2">
      <c r="A899">
        <v>1.09999</v>
      </c>
      <c r="B899">
        <v>1.097958</v>
      </c>
      <c r="C899">
        <v>1.097985</v>
      </c>
      <c r="D899">
        <v>1.0057259999999999</v>
      </c>
      <c r="E899">
        <v>1.0817680000000001</v>
      </c>
      <c r="F899">
        <v>1.2318</v>
      </c>
      <c r="G899">
        <v>0.72261600000000004</v>
      </c>
      <c r="H899">
        <v>0.72261600000000004</v>
      </c>
      <c r="I899">
        <v>0.72261299999999995</v>
      </c>
      <c r="J899">
        <v>0.72261299999999995</v>
      </c>
      <c r="L899">
        <v>-0.50918699999999995</v>
      </c>
    </row>
    <row r="900" spans="1:12" x14ac:dyDescent="0.2">
      <c r="A900">
        <v>1.145397</v>
      </c>
      <c r="B900">
        <v>1.142981</v>
      </c>
      <c r="C900">
        <v>1.1435439999999999</v>
      </c>
      <c r="D900">
        <v>1.047609</v>
      </c>
      <c r="E900">
        <v>1.12616</v>
      </c>
      <c r="F900">
        <v>1.2830980000000001</v>
      </c>
      <c r="G900">
        <v>0.74960499999999997</v>
      </c>
      <c r="H900">
        <v>0.74960499999999997</v>
      </c>
      <c r="I900">
        <v>0.74960199999999999</v>
      </c>
      <c r="J900">
        <v>0.74960199999999999</v>
      </c>
      <c r="L900">
        <v>-0.53349599999999997</v>
      </c>
    </row>
    <row r="901" spans="1:12" x14ac:dyDescent="0.2">
      <c r="A901">
        <v>1.11354</v>
      </c>
      <c r="B901">
        <v>1.111191</v>
      </c>
      <c r="C901">
        <v>1.111739</v>
      </c>
      <c r="D901">
        <v>1.018472</v>
      </c>
      <c r="E901">
        <v>1.094838</v>
      </c>
      <c r="F901">
        <v>1.247411</v>
      </c>
      <c r="G901">
        <v>0.71476300000000004</v>
      </c>
      <c r="H901">
        <v>0.71476300000000004</v>
      </c>
      <c r="I901">
        <v>0.71476099999999998</v>
      </c>
      <c r="J901">
        <v>0.71476099999999998</v>
      </c>
      <c r="L901">
        <v>-0.53264999999999996</v>
      </c>
    </row>
    <row r="902" spans="1:12" x14ac:dyDescent="0.2">
      <c r="A902">
        <v>1.1497269999999999</v>
      </c>
      <c r="B902">
        <v>1.148612</v>
      </c>
      <c r="C902">
        <v>1.149246</v>
      </c>
      <c r="D902">
        <v>1.0530900000000001</v>
      </c>
      <c r="E902">
        <v>1.132452</v>
      </c>
      <c r="F902">
        <v>1.289496</v>
      </c>
      <c r="G902">
        <v>0.73590599999999995</v>
      </c>
      <c r="H902">
        <v>0.73590599999999995</v>
      </c>
      <c r="I902">
        <v>0.73590299999999997</v>
      </c>
      <c r="J902">
        <v>0.73590299999999997</v>
      </c>
      <c r="L902">
        <v>-0.553593</v>
      </c>
    </row>
    <row r="903" spans="1:12" x14ac:dyDescent="0.2">
      <c r="A903">
        <v>1.140436</v>
      </c>
      <c r="B903">
        <v>1.139329</v>
      </c>
      <c r="C903">
        <v>1.139958</v>
      </c>
      <c r="D903">
        <v>1.0445789999999999</v>
      </c>
      <c r="E903">
        <v>1.1233</v>
      </c>
      <c r="F903">
        <v>1.279074</v>
      </c>
      <c r="G903">
        <v>0.72238999999999998</v>
      </c>
      <c r="H903">
        <v>0.72238999999999998</v>
      </c>
      <c r="I903">
        <v>0.72238800000000003</v>
      </c>
      <c r="J903">
        <v>0.72238800000000003</v>
      </c>
      <c r="L903">
        <v>-0.55668600000000001</v>
      </c>
    </row>
    <row r="904" spans="1:12" x14ac:dyDescent="0.2">
      <c r="A904">
        <v>1.149664</v>
      </c>
      <c r="B904">
        <v>1.1485479999999999</v>
      </c>
      <c r="C904">
        <v>1.1491830000000001</v>
      </c>
      <c r="D904">
        <v>1.053032</v>
      </c>
      <c r="E904">
        <v>1.118538</v>
      </c>
      <c r="F904">
        <v>1.2844770000000001</v>
      </c>
      <c r="G904">
        <v>0.72396499999999997</v>
      </c>
      <c r="H904">
        <v>0.72396499999999997</v>
      </c>
      <c r="I904">
        <v>0.72396300000000002</v>
      </c>
      <c r="J904">
        <v>0.72396300000000002</v>
      </c>
      <c r="L904">
        <v>-0.56051399999999996</v>
      </c>
    </row>
    <row r="905" spans="1:12" x14ac:dyDescent="0.2">
      <c r="A905">
        <v>1.059437</v>
      </c>
      <c r="B905">
        <v>1.0584089999999999</v>
      </c>
      <c r="C905">
        <v>1.0589930000000001</v>
      </c>
      <c r="D905">
        <v>0.97038800000000003</v>
      </c>
      <c r="E905">
        <v>1.030753</v>
      </c>
      <c r="F905">
        <v>1.1836690000000001</v>
      </c>
      <c r="G905">
        <v>0.63331099999999996</v>
      </c>
      <c r="H905">
        <v>0.63331099999999996</v>
      </c>
      <c r="I905">
        <v>0.63330900000000001</v>
      </c>
      <c r="J905">
        <v>0.63330900000000001</v>
      </c>
      <c r="L905">
        <v>-0.55035999999999996</v>
      </c>
    </row>
    <row r="906" spans="1:12" x14ac:dyDescent="0.2">
      <c r="A906">
        <v>1.0436669999999999</v>
      </c>
      <c r="B906">
        <v>1.1283609999999999</v>
      </c>
      <c r="C906">
        <v>1.119046</v>
      </c>
      <c r="D906">
        <v>0.95594400000000002</v>
      </c>
      <c r="E906">
        <v>1.0933580000000001</v>
      </c>
      <c r="F906">
        <v>1.1710039999999999</v>
      </c>
      <c r="G906">
        <v>0.664161</v>
      </c>
      <c r="H906">
        <v>0.664161</v>
      </c>
      <c r="I906">
        <v>0.66415900000000005</v>
      </c>
      <c r="J906">
        <v>0.66415900000000005</v>
      </c>
      <c r="L906">
        <v>-0.50684499999999999</v>
      </c>
    </row>
    <row r="907" spans="1:12" x14ac:dyDescent="0.2">
      <c r="A907">
        <v>1.108425</v>
      </c>
      <c r="B907">
        <v>1.190531</v>
      </c>
      <c r="C907">
        <v>1.1884809999999999</v>
      </c>
      <c r="D907">
        <v>1.015258</v>
      </c>
      <c r="E907">
        <v>1.1611990000000001</v>
      </c>
      <c r="F907">
        <v>1.2355240000000001</v>
      </c>
      <c r="G907">
        <v>0.69686599999999999</v>
      </c>
      <c r="H907">
        <v>0.69686599999999999</v>
      </c>
      <c r="I907">
        <v>0.69686400000000004</v>
      </c>
      <c r="J907">
        <v>0.69686400000000004</v>
      </c>
      <c r="L907">
        <v>-0.53866000000000003</v>
      </c>
    </row>
    <row r="908" spans="1:12" x14ac:dyDescent="0.2">
      <c r="A908">
        <v>1.126682</v>
      </c>
      <c r="B908">
        <v>1.2109350000000001</v>
      </c>
      <c r="C908">
        <v>1.208931</v>
      </c>
      <c r="D908">
        <v>1.0323260000000001</v>
      </c>
      <c r="E908">
        <v>1.1808460000000001</v>
      </c>
      <c r="F908">
        <v>1.2564439999999999</v>
      </c>
      <c r="G908">
        <v>0.70692500000000003</v>
      </c>
      <c r="H908">
        <v>0.70692500000000003</v>
      </c>
      <c r="I908">
        <v>0.70692299999999997</v>
      </c>
      <c r="J908">
        <v>0.70692299999999997</v>
      </c>
      <c r="L908">
        <v>-0.54952100000000004</v>
      </c>
    </row>
    <row r="909" spans="1:12" x14ac:dyDescent="0.2">
      <c r="A909">
        <v>1.101445</v>
      </c>
      <c r="B909">
        <v>1.1835880000000001</v>
      </c>
      <c r="C909">
        <v>1.1818519999999999</v>
      </c>
      <c r="D909">
        <v>1.0090129999999999</v>
      </c>
      <c r="E909">
        <v>1.154396</v>
      </c>
      <c r="F909">
        <v>1.22807</v>
      </c>
      <c r="G909">
        <v>0.68283099999999997</v>
      </c>
      <c r="H909">
        <v>0.68283099999999997</v>
      </c>
      <c r="I909">
        <v>0.68282900000000002</v>
      </c>
      <c r="J909">
        <v>0.68282900000000002</v>
      </c>
      <c r="L909">
        <v>-0.54524099999999998</v>
      </c>
    </row>
    <row r="910" spans="1:12" x14ac:dyDescent="0.2">
      <c r="A910">
        <v>1.1314759999999999</v>
      </c>
      <c r="B910">
        <v>1.21993</v>
      </c>
      <c r="C910">
        <v>1.2181409999999999</v>
      </c>
      <c r="D910">
        <v>1.02922</v>
      </c>
      <c r="E910">
        <v>1.1898420000000001</v>
      </c>
      <c r="F910">
        <v>1.2657780000000001</v>
      </c>
      <c r="G910">
        <v>0.700963</v>
      </c>
      <c r="H910">
        <v>0.700963</v>
      </c>
      <c r="I910">
        <v>0.70096000000000003</v>
      </c>
      <c r="J910">
        <v>0.70096000000000003</v>
      </c>
      <c r="L910">
        <v>-0.56481800000000004</v>
      </c>
    </row>
    <row r="911" spans="1:12" x14ac:dyDescent="0.2">
      <c r="A911">
        <v>1.1380380000000001</v>
      </c>
      <c r="B911">
        <v>1.2243280000000001</v>
      </c>
      <c r="C911">
        <v>1.224172</v>
      </c>
      <c r="D911">
        <v>1.03481</v>
      </c>
      <c r="E911">
        <v>1.1971320000000001</v>
      </c>
      <c r="F911">
        <v>1.2713220000000001</v>
      </c>
      <c r="G911">
        <v>0.702959</v>
      </c>
      <c r="H911">
        <v>0.702959</v>
      </c>
      <c r="I911">
        <v>0.70295600000000003</v>
      </c>
      <c r="J911">
        <v>0.70295600000000003</v>
      </c>
      <c r="L911">
        <v>-0.56836600000000004</v>
      </c>
    </row>
    <row r="912" spans="1:12" x14ac:dyDescent="0.2">
      <c r="A912">
        <v>1.1145879999999999</v>
      </c>
      <c r="B912">
        <v>1.199101</v>
      </c>
      <c r="C912">
        <v>1.198947</v>
      </c>
      <c r="D912">
        <v>1.013487</v>
      </c>
      <c r="E912">
        <v>1.1724650000000001</v>
      </c>
      <c r="F912">
        <v>1.245125</v>
      </c>
      <c r="G912">
        <v>0.67834799999999995</v>
      </c>
      <c r="H912">
        <v>0.67834799999999995</v>
      </c>
      <c r="I912">
        <v>0.678346</v>
      </c>
      <c r="J912">
        <v>0.678346</v>
      </c>
      <c r="L912">
        <v>-0.56677900000000003</v>
      </c>
    </row>
    <row r="913" spans="1:12" x14ac:dyDescent="0.2">
      <c r="A913">
        <v>1.14768</v>
      </c>
      <c r="B913">
        <v>1.234702</v>
      </c>
      <c r="C913">
        <v>1.2345440000000001</v>
      </c>
      <c r="D913">
        <v>1.0435779999999999</v>
      </c>
      <c r="E913">
        <v>1.2072750000000001</v>
      </c>
      <c r="F913">
        <v>1.2820929999999999</v>
      </c>
      <c r="G913">
        <v>0.69662599999999997</v>
      </c>
      <c r="H913">
        <v>0.69662599999999997</v>
      </c>
      <c r="I913">
        <v>0.69662400000000002</v>
      </c>
      <c r="J913">
        <v>0.69662400000000002</v>
      </c>
      <c r="L913">
        <v>-0.58546900000000002</v>
      </c>
    </row>
    <row r="914" spans="1:12" x14ac:dyDescent="0.2">
      <c r="A914">
        <v>1.130058</v>
      </c>
      <c r="B914">
        <v>1.216099</v>
      </c>
      <c r="C914">
        <v>1.2168369999999999</v>
      </c>
      <c r="D914">
        <v>1.0259940000000001</v>
      </c>
      <c r="E914">
        <v>1.1909479999999999</v>
      </c>
      <c r="F914">
        <v>1.260491</v>
      </c>
      <c r="G914">
        <v>0.68446799999999997</v>
      </c>
      <c r="H914">
        <v>0.68446799999999997</v>
      </c>
      <c r="I914">
        <v>0.68446600000000002</v>
      </c>
      <c r="J914">
        <v>0.68446600000000002</v>
      </c>
      <c r="L914">
        <v>-0.57602500000000001</v>
      </c>
    </row>
    <row r="915" spans="1:12" x14ac:dyDescent="0.2">
      <c r="A915">
        <v>1.1393070000000001</v>
      </c>
      <c r="B915">
        <v>1.227525</v>
      </c>
      <c r="C915">
        <v>1.227676</v>
      </c>
      <c r="D915">
        <v>1.035237</v>
      </c>
      <c r="E915">
        <v>1.1970769999999999</v>
      </c>
      <c r="F915">
        <v>1.27339</v>
      </c>
      <c r="G915">
        <v>0.68927300000000002</v>
      </c>
      <c r="H915">
        <v>0.68927300000000002</v>
      </c>
      <c r="I915">
        <v>0.68927099999999997</v>
      </c>
      <c r="J915">
        <v>0.68927099999999997</v>
      </c>
      <c r="L915">
        <v>-0.58411900000000005</v>
      </c>
    </row>
    <row r="916" spans="1:12" x14ac:dyDescent="0.2">
      <c r="A916">
        <v>1.1210180000000001</v>
      </c>
      <c r="B916">
        <v>1.2264980000000001</v>
      </c>
      <c r="C916">
        <v>1.2266220000000001</v>
      </c>
      <c r="D916">
        <v>1.034108</v>
      </c>
      <c r="E916">
        <v>1.195595</v>
      </c>
      <c r="F916">
        <v>1.2720629999999999</v>
      </c>
      <c r="G916">
        <v>0.68474900000000005</v>
      </c>
      <c r="H916">
        <v>0.68474900000000005</v>
      </c>
      <c r="I916">
        <v>0.68474599999999997</v>
      </c>
      <c r="J916">
        <v>0.68474599999999997</v>
      </c>
      <c r="L916">
        <v>-0.58731699999999998</v>
      </c>
    </row>
    <row r="917" spans="1:12" x14ac:dyDescent="0.2">
      <c r="A917">
        <v>1.1245480000000001</v>
      </c>
      <c r="B917">
        <v>1.2328589999999999</v>
      </c>
      <c r="C917">
        <v>1.2295160000000001</v>
      </c>
      <c r="D917">
        <v>1.038862</v>
      </c>
      <c r="E917">
        <v>1.202855</v>
      </c>
      <c r="F917">
        <v>1.277474</v>
      </c>
      <c r="G917">
        <v>0.68552299999999999</v>
      </c>
      <c r="H917">
        <v>0.68552299999999999</v>
      </c>
      <c r="I917">
        <v>0.68552100000000005</v>
      </c>
      <c r="J917">
        <v>0.68552100000000005</v>
      </c>
      <c r="L917">
        <v>-0.59195299999999995</v>
      </c>
    </row>
    <row r="918" spans="1:12" x14ac:dyDescent="0.2">
      <c r="A918">
        <v>1.132512</v>
      </c>
      <c r="B918">
        <v>1.2415909999999999</v>
      </c>
      <c r="C918">
        <v>1.235784</v>
      </c>
      <c r="D918">
        <v>1.0462199999999999</v>
      </c>
      <c r="E918">
        <v>1.211374</v>
      </c>
      <c r="F918">
        <v>1.2858320000000001</v>
      </c>
      <c r="G918">
        <v>0.68783700000000003</v>
      </c>
      <c r="H918">
        <v>0.68783700000000003</v>
      </c>
      <c r="I918">
        <v>0.68783399999999995</v>
      </c>
      <c r="J918">
        <v>0.68783399999999995</v>
      </c>
      <c r="L918">
        <v>-0.59799800000000003</v>
      </c>
    </row>
    <row r="919" spans="1:12" x14ac:dyDescent="0.2">
      <c r="A919">
        <v>1.0791770000000001</v>
      </c>
      <c r="B919">
        <v>1.1744509999999999</v>
      </c>
      <c r="C919">
        <v>1.1689579999999999</v>
      </c>
      <c r="D919">
        <v>0.989645</v>
      </c>
      <c r="E919">
        <v>1.154325</v>
      </c>
      <c r="F919">
        <v>1.225276</v>
      </c>
      <c r="G919">
        <v>0.64326499999999998</v>
      </c>
      <c r="H919">
        <v>0.64326499999999998</v>
      </c>
      <c r="I919">
        <v>0.64326300000000003</v>
      </c>
      <c r="J919">
        <v>0.64326300000000003</v>
      </c>
      <c r="L919">
        <v>-0.582013</v>
      </c>
    </row>
    <row r="920" spans="1:12" x14ac:dyDescent="0.2">
      <c r="A920">
        <v>1.114781</v>
      </c>
      <c r="B920">
        <v>1.2136450000000001</v>
      </c>
      <c r="C920">
        <v>1.2070810000000001</v>
      </c>
      <c r="D920">
        <v>1.020052</v>
      </c>
      <c r="E920">
        <v>1.194323</v>
      </c>
      <c r="F920">
        <v>1.2410209999999999</v>
      </c>
      <c r="G920">
        <v>0.658277</v>
      </c>
      <c r="H920">
        <v>0.658277</v>
      </c>
      <c r="I920">
        <v>0.65827500000000005</v>
      </c>
      <c r="J920">
        <v>0.65827500000000005</v>
      </c>
      <c r="L920">
        <v>-0.58274599999999999</v>
      </c>
    </row>
    <row r="921" spans="1:12" x14ac:dyDescent="0.2">
      <c r="A921">
        <v>1.0957060000000001</v>
      </c>
      <c r="B921">
        <v>1.1928780000000001</v>
      </c>
      <c r="C921">
        <v>1.186426</v>
      </c>
      <c r="D921">
        <v>1.0017400000000001</v>
      </c>
      <c r="E921">
        <v>1.1738869999999999</v>
      </c>
      <c r="F921">
        <v>1.2197849999999999</v>
      </c>
      <c r="G921">
        <v>0.62980800000000003</v>
      </c>
      <c r="H921">
        <v>0.62980800000000003</v>
      </c>
      <c r="I921">
        <v>0.62980599999999998</v>
      </c>
      <c r="J921">
        <v>0.62980599999999998</v>
      </c>
      <c r="L921">
        <v>-0.58997900000000003</v>
      </c>
    </row>
    <row r="922" spans="1:12" x14ac:dyDescent="0.2">
      <c r="A922">
        <v>1.1488959999999999</v>
      </c>
      <c r="B922">
        <v>1.250785</v>
      </c>
      <c r="C922">
        <v>1.2440199999999999</v>
      </c>
      <c r="D922">
        <v>1.050368</v>
      </c>
      <c r="E922">
        <v>1.230872</v>
      </c>
      <c r="F922">
        <v>1.2789980000000001</v>
      </c>
      <c r="G922">
        <v>0.65552299999999997</v>
      </c>
      <c r="H922">
        <v>0.65552299999999997</v>
      </c>
      <c r="I922">
        <v>0.65552100000000002</v>
      </c>
      <c r="J922">
        <v>0.65552100000000002</v>
      </c>
      <c r="L922">
        <v>-0.62347699999999995</v>
      </c>
    </row>
    <row r="923" spans="1:12" x14ac:dyDescent="0.2">
      <c r="A923">
        <v>1.101329</v>
      </c>
      <c r="B923">
        <v>1.1916949999999999</v>
      </c>
      <c r="C923">
        <v>1.192515</v>
      </c>
      <c r="D923">
        <v>0.99272700000000003</v>
      </c>
      <c r="E923">
        <v>1.1633260000000001</v>
      </c>
      <c r="F923">
        <v>1.2088110000000001</v>
      </c>
      <c r="G923">
        <v>0.61389700000000003</v>
      </c>
      <c r="H923">
        <v>0.61389700000000003</v>
      </c>
      <c r="I923">
        <v>0.61389499999999997</v>
      </c>
      <c r="J923">
        <v>0.61389499999999997</v>
      </c>
      <c r="L923">
        <v>-0.594916</v>
      </c>
    </row>
    <row r="924" spans="1:12" x14ac:dyDescent="0.2">
      <c r="A924">
        <v>1.1668940000000001</v>
      </c>
      <c r="B924">
        <v>1.26264</v>
      </c>
      <c r="C924">
        <v>1.2635080000000001</v>
      </c>
      <c r="D924">
        <v>1.0518270000000001</v>
      </c>
      <c r="E924">
        <v>1.2325809999999999</v>
      </c>
      <c r="F924">
        <v>1.2807740000000001</v>
      </c>
      <c r="G924">
        <v>0.64612400000000003</v>
      </c>
      <c r="H924">
        <v>0.64612400000000003</v>
      </c>
      <c r="I924">
        <v>0.64612199999999997</v>
      </c>
      <c r="J924">
        <v>0.64612199999999997</v>
      </c>
      <c r="L924">
        <v>-0.63465199999999999</v>
      </c>
    </row>
    <row r="925" spans="1:12" x14ac:dyDescent="0.2">
      <c r="A925">
        <v>1.17946</v>
      </c>
      <c r="B925">
        <v>1.276238</v>
      </c>
      <c r="C925">
        <v>1.277115</v>
      </c>
      <c r="D925">
        <v>1.0631539999999999</v>
      </c>
      <c r="E925">
        <v>1.2458549999999999</v>
      </c>
      <c r="F925">
        <v>1.2945679999999999</v>
      </c>
      <c r="G925">
        <v>0.65150799999999998</v>
      </c>
      <c r="H925">
        <v>0.65150799999999998</v>
      </c>
      <c r="I925">
        <v>0.65150600000000003</v>
      </c>
      <c r="J925">
        <v>0.65150600000000003</v>
      </c>
      <c r="L925">
        <v>-0.64306200000000002</v>
      </c>
    </row>
    <row r="926" spans="1:12" x14ac:dyDescent="0.2">
      <c r="A926">
        <v>1.1533420000000001</v>
      </c>
      <c r="B926">
        <v>1.2492369999999999</v>
      </c>
      <c r="C926">
        <v>1.2473240000000001</v>
      </c>
      <c r="D926">
        <v>1.0391030000000001</v>
      </c>
      <c r="E926">
        <v>1.220329</v>
      </c>
      <c r="F926">
        <v>1.2637689999999999</v>
      </c>
      <c r="G926">
        <v>0.63021700000000003</v>
      </c>
      <c r="H926">
        <v>0.63021700000000003</v>
      </c>
      <c r="I926">
        <v>0.63021499999999997</v>
      </c>
      <c r="J926">
        <v>0.63021499999999997</v>
      </c>
      <c r="L926">
        <v>-0.63355399999999995</v>
      </c>
    </row>
    <row r="927" spans="1:12" x14ac:dyDescent="0.2">
      <c r="A927">
        <v>1.171262</v>
      </c>
      <c r="B927">
        <v>1.2684059999999999</v>
      </c>
      <c r="C927">
        <v>1.2658339999999999</v>
      </c>
      <c r="D927">
        <v>1.0524180000000001</v>
      </c>
      <c r="E927">
        <v>1.2339910000000001</v>
      </c>
      <c r="F927">
        <v>1.280314</v>
      </c>
      <c r="G927">
        <v>0.63612899999999994</v>
      </c>
      <c r="H927">
        <v>0.63612899999999994</v>
      </c>
      <c r="I927">
        <v>0.636127</v>
      </c>
      <c r="J927">
        <v>0.636127</v>
      </c>
      <c r="L927">
        <v>-0.64418699999999995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7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0.98555899999999996</v>
      </c>
      <c r="B931">
        <v>0.98407299999999998</v>
      </c>
      <c r="C931">
        <v>0.98604999999999998</v>
      </c>
      <c r="D931">
        <v>0.98597999999999997</v>
      </c>
      <c r="E931">
        <v>0.98472599999999999</v>
      </c>
      <c r="F931">
        <v>0.98566699999999996</v>
      </c>
      <c r="G931">
        <v>0.98389000000000004</v>
      </c>
      <c r="H931">
        <v>0.98389000000000004</v>
      </c>
      <c r="I931">
        <v>0.98389000000000004</v>
      </c>
      <c r="J931">
        <v>0.98389000000000004</v>
      </c>
      <c r="L931">
        <v>-2.16E-3</v>
      </c>
    </row>
    <row r="932" spans="1:12" x14ac:dyDescent="0.2">
      <c r="A932">
        <v>0.99105399999999999</v>
      </c>
      <c r="B932">
        <v>0.98955899999999997</v>
      </c>
      <c r="C932">
        <v>0.99154799999999998</v>
      </c>
      <c r="D932">
        <v>0.99147700000000005</v>
      </c>
      <c r="E932">
        <v>0.99021599999999999</v>
      </c>
      <c r="F932">
        <v>0.99116199999999999</v>
      </c>
      <c r="G932">
        <v>0.98450800000000005</v>
      </c>
      <c r="H932">
        <v>0.98450800000000005</v>
      </c>
      <c r="I932">
        <v>0.98450800000000005</v>
      </c>
      <c r="J932">
        <v>0.98450800000000005</v>
      </c>
      <c r="L932">
        <v>-7.0400000000000003E-3</v>
      </c>
    </row>
    <row r="933" spans="1:12" x14ac:dyDescent="0.2">
      <c r="A933">
        <v>0.98655000000000004</v>
      </c>
      <c r="B933">
        <v>0.98506199999999999</v>
      </c>
      <c r="C933">
        <v>0.98704099999999995</v>
      </c>
      <c r="D933">
        <v>0.98697100000000004</v>
      </c>
      <c r="E933">
        <v>0.97365800000000002</v>
      </c>
      <c r="F933">
        <v>0.98287199999999997</v>
      </c>
      <c r="G933">
        <v>0.97428499999999996</v>
      </c>
      <c r="H933">
        <v>0.97428499999999996</v>
      </c>
      <c r="I933">
        <v>0.97428599999999999</v>
      </c>
      <c r="J933">
        <v>0.97428599999999999</v>
      </c>
      <c r="L933">
        <v>-1.2755000000000001E-2</v>
      </c>
    </row>
    <row r="934" spans="1:12" x14ac:dyDescent="0.2">
      <c r="A934">
        <v>0.98021499999999995</v>
      </c>
      <c r="B934">
        <v>0.97972499999999996</v>
      </c>
      <c r="C934">
        <v>0.97951699999999997</v>
      </c>
      <c r="D934">
        <v>0.98015399999999997</v>
      </c>
      <c r="E934">
        <v>0.96904400000000002</v>
      </c>
      <c r="F934">
        <v>0.974916</v>
      </c>
      <c r="G934">
        <v>0.95759899999999998</v>
      </c>
      <c r="H934">
        <v>0.95759899999999998</v>
      </c>
      <c r="I934">
        <v>0.95759899999999998</v>
      </c>
      <c r="J934">
        <v>0.95759899999999998</v>
      </c>
      <c r="L934">
        <v>-2.2616000000000001E-2</v>
      </c>
    </row>
    <row r="935" spans="1:12" x14ac:dyDescent="0.2">
      <c r="A935">
        <v>0.99853899999999995</v>
      </c>
      <c r="B935">
        <v>0.99846699999999999</v>
      </c>
      <c r="C935">
        <v>0.996471</v>
      </c>
      <c r="D935">
        <v>0.99760800000000005</v>
      </c>
      <c r="E935">
        <v>0.98735399999999995</v>
      </c>
      <c r="F935">
        <v>0.99162799999999995</v>
      </c>
      <c r="G935">
        <v>0.97248299999999999</v>
      </c>
      <c r="H935">
        <v>0.97248299999999999</v>
      </c>
      <c r="I935">
        <v>0.97248299999999999</v>
      </c>
      <c r="J935">
        <v>0.97248299999999999</v>
      </c>
      <c r="L935">
        <v>-2.6055999999999999E-2</v>
      </c>
    </row>
    <row r="936" spans="1:12" x14ac:dyDescent="0.2">
      <c r="A936">
        <v>1.007844</v>
      </c>
      <c r="B936">
        <v>1.007771</v>
      </c>
      <c r="C936">
        <v>1.005757</v>
      </c>
      <c r="D936">
        <v>1.006904</v>
      </c>
      <c r="E936">
        <v>0.99655499999999997</v>
      </c>
      <c r="F936">
        <v>1.000869</v>
      </c>
      <c r="G936">
        <v>0.97917900000000002</v>
      </c>
      <c r="H936">
        <v>0.97917900000000002</v>
      </c>
      <c r="I936">
        <v>0.97917900000000002</v>
      </c>
      <c r="J936">
        <v>0.97917900000000002</v>
      </c>
      <c r="L936">
        <v>-2.8665E-2</v>
      </c>
    </row>
    <row r="937" spans="1:12" x14ac:dyDescent="0.2">
      <c r="A937">
        <v>0.98684700000000003</v>
      </c>
      <c r="B937">
        <v>0.98487400000000003</v>
      </c>
      <c r="C937">
        <v>0.98434699999999997</v>
      </c>
      <c r="D937">
        <v>0.98633000000000004</v>
      </c>
      <c r="E937">
        <v>0.97664099999999998</v>
      </c>
      <c r="F937">
        <v>0.980962</v>
      </c>
      <c r="G937">
        <v>0.94882100000000003</v>
      </c>
      <c r="H937">
        <v>0.94882100000000003</v>
      </c>
      <c r="I937">
        <v>0.94882200000000005</v>
      </c>
      <c r="J937">
        <v>0.94882200000000005</v>
      </c>
      <c r="L937">
        <v>-3.8025000000000003E-2</v>
      </c>
    </row>
    <row r="938" spans="1:12" x14ac:dyDescent="0.2">
      <c r="A938">
        <v>0.88945099999999999</v>
      </c>
      <c r="B938">
        <v>0.96063900000000002</v>
      </c>
      <c r="C938">
        <v>0.95167400000000002</v>
      </c>
      <c r="D938">
        <v>0.88898500000000003</v>
      </c>
      <c r="E938">
        <v>0.947824</v>
      </c>
      <c r="F938">
        <v>0.887903</v>
      </c>
      <c r="G938">
        <v>0.91038600000000003</v>
      </c>
      <c r="H938">
        <v>0.91038600000000003</v>
      </c>
      <c r="I938">
        <v>0.91038600000000003</v>
      </c>
      <c r="J938">
        <v>0.91038600000000003</v>
      </c>
      <c r="L938">
        <v>-5.0252999999999999E-2</v>
      </c>
    </row>
    <row r="939" spans="1:12" x14ac:dyDescent="0.2">
      <c r="A939">
        <v>0.94556499999999999</v>
      </c>
      <c r="B939">
        <v>1.014561</v>
      </c>
      <c r="C939">
        <v>1.0117130000000001</v>
      </c>
      <c r="D939">
        <v>0.94506999999999997</v>
      </c>
      <c r="E939">
        <v>1.00762</v>
      </c>
      <c r="F939">
        <v>0.93774199999999996</v>
      </c>
      <c r="G939">
        <v>0.95615099999999997</v>
      </c>
      <c r="H939">
        <v>0.95615099999999997</v>
      </c>
      <c r="I939">
        <v>0.95615099999999997</v>
      </c>
      <c r="J939">
        <v>0.95615099999999997</v>
      </c>
      <c r="L939">
        <v>-5.8409999999999997E-2</v>
      </c>
    </row>
    <row r="940" spans="1:12" x14ac:dyDescent="0.2">
      <c r="A940">
        <v>0.95542899999999997</v>
      </c>
      <c r="B940">
        <v>1.025582</v>
      </c>
      <c r="C940">
        <v>1.022268</v>
      </c>
      <c r="D940">
        <v>0.95533599999999996</v>
      </c>
      <c r="E940">
        <v>0.99312100000000003</v>
      </c>
      <c r="F940">
        <v>0.94752499999999995</v>
      </c>
      <c r="G940">
        <v>0.96049499999999999</v>
      </c>
      <c r="H940">
        <v>0.96049499999999999</v>
      </c>
      <c r="I940">
        <v>0.96049600000000002</v>
      </c>
      <c r="J940">
        <v>0.96049600000000002</v>
      </c>
      <c r="L940">
        <v>-6.5086000000000005E-2</v>
      </c>
    </row>
    <row r="941" spans="1:12" x14ac:dyDescent="0.2">
      <c r="A941">
        <v>0.96791700000000003</v>
      </c>
      <c r="B941">
        <v>1.038986</v>
      </c>
      <c r="C941">
        <v>1.0356289999999999</v>
      </c>
      <c r="D941">
        <v>0.96782199999999996</v>
      </c>
      <c r="E941">
        <v>1.0061009999999999</v>
      </c>
      <c r="F941">
        <v>0.95990900000000001</v>
      </c>
      <c r="G941">
        <v>0.966588</v>
      </c>
      <c r="H941">
        <v>0.966588</v>
      </c>
      <c r="I941">
        <v>0.966588</v>
      </c>
      <c r="J941">
        <v>0.966588</v>
      </c>
      <c r="L941">
        <v>-7.2398000000000004E-2</v>
      </c>
    </row>
    <row r="942" spans="1:12" x14ac:dyDescent="0.2">
      <c r="A942">
        <v>0.97214</v>
      </c>
      <c r="B942">
        <v>1.0428090000000001</v>
      </c>
      <c r="C942">
        <v>1.034783</v>
      </c>
      <c r="D942">
        <v>0.97163100000000002</v>
      </c>
      <c r="E942">
        <v>1.0107139999999999</v>
      </c>
      <c r="F942">
        <v>0.963476</v>
      </c>
      <c r="G942">
        <v>0.96879099999999996</v>
      </c>
      <c r="H942">
        <v>0.96879099999999996</v>
      </c>
      <c r="I942">
        <v>0.96879099999999996</v>
      </c>
      <c r="J942">
        <v>0.96879099999999996</v>
      </c>
      <c r="L942">
        <v>-7.4018E-2</v>
      </c>
    </row>
    <row r="943" spans="1:12" x14ac:dyDescent="0.2">
      <c r="A943">
        <v>0.97819100000000003</v>
      </c>
      <c r="B943">
        <v>1.0492999999999999</v>
      </c>
      <c r="C943">
        <v>1.0412239999999999</v>
      </c>
      <c r="D943">
        <v>0.97767899999999996</v>
      </c>
      <c r="E943">
        <v>1.0170049999999999</v>
      </c>
      <c r="F943">
        <v>0.96947300000000003</v>
      </c>
      <c r="G943">
        <v>0.97150499999999995</v>
      </c>
      <c r="H943">
        <v>0.97150499999999995</v>
      </c>
      <c r="I943">
        <v>0.97150499999999995</v>
      </c>
      <c r="J943">
        <v>0.97150499999999995</v>
      </c>
      <c r="L943">
        <v>-7.7795000000000003E-2</v>
      </c>
    </row>
    <row r="944" spans="1:12" x14ac:dyDescent="0.2">
      <c r="A944">
        <v>0.89498800000000001</v>
      </c>
      <c r="B944">
        <v>0.96004900000000004</v>
      </c>
      <c r="C944">
        <v>0.95265999999999995</v>
      </c>
      <c r="D944">
        <v>0.89451999999999998</v>
      </c>
      <c r="E944">
        <v>0.93050100000000002</v>
      </c>
      <c r="F944">
        <v>0.88701200000000002</v>
      </c>
      <c r="G944">
        <v>0.84379000000000004</v>
      </c>
      <c r="H944">
        <v>0.84379000000000004</v>
      </c>
      <c r="I944">
        <v>0.84379000000000004</v>
      </c>
      <c r="J944">
        <v>0.84379000000000004</v>
      </c>
      <c r="L944">
        <v>-0.116259</v>
      </c>
    </row>
    <row r="945" spans="1:12" x14ac:dyDescent="0.2">
      <c r="A945">
        <v>0.96934900000000002</v>
      </c>
      <c r="B945">
        <v>1.03962</v>
      </c>
      <c r="C945">
        <v>1.0318130000000001</v>
      </c>
      <c r="D945">
        <v>0.96865999999999997</v>
      </c>
      <c r="E945">
        <v>1.0078119999999999</v>
      </c>
      <c r="F945">
        <v>0.96052899999999997</v>
      </c>
      <c r="G945">
        <v>0.90297499999999997</v>
      </c>
      <c r="H945">
        <v>0.90297499999999997</v>
      </c>
      <c r="I945">
        <v>0.90297499999999997</v>
      </c>
      <c r="J945">
        <v>0.90297499999999997</v>
      </c>
      <c r="L945">
        <v>-0.13664499999999999</v>
      </c>
    </row>
    <row r="946" spans="1:12" x14ac:dyDescent="0.2">
      <c r="A946">
        <v>0.99551900000000004</v>
      </c>
      <c r="B946">
        <v>1.0683879999999999</v>
      </c>
      <c r="C946">
        <v>1.0604370000000001</v>
      </c>
      <c r="D946">
        <v>0.99514400000000003</v>
      </c>
      <c r="E946">
        <v>1.0354779999999999</v>
      </c>
      <c r="F946">
        <v>0.98690900000000004</v>
      </c>
      <c r="G946">
        <v>0.92549599999999999</v>
      </c>
      <c r="H946">
        <v>0.92549599999999999</v>
      </c>
      <c r="I946">
        <v>0.92549599999999999</v>
      </c>
      <c r="J946">
        <v>0.92549599999999999</v>
      </c>
      <c r="L946">
        <v>-0.14289199999999999</v>
      </c>
    </row>
    <row r="947" spans="1:12" x14ac:dyDescent="0.2">
      <c r="A947">
        <v>0.99647300000000005</v>
      </c>
      <c r="B947">
        <v>1.0694109999999999</v>
      </c>
      <c r="C947">
        <v>1.0614520000000001</v>
      </c>
      <c r="D947">
        <v>0.99609700000000001</v>
      </c>
      <c r="E947">
        <v>1.03647</v>
      </c>
      <c r="F947">
        <v>0.98785400000000001</v>
      </c>
      <c r="G947">
        <v>0.91956800000000005</v>
      </c>
      <c r="H947">
        <v>0.91956800000000005</v>
      </c>
      <c r="I947">
        <v>0.91956800000000005</v>
      </c>
      <c r="J947">
        <v>0.91956800000000005</v>
      </c>
      <c r="L947">
        <v>-0.149843</v>
      </c>
    </row>
    <row r="948" spans="1:12" x14ac:dyDescent="0.2">
      <c r="A948">
        <v>0.99306300000000003</v>
      </c>
      <c r="B948">
        <v>1.065752</v>
      </c>
      <c r="C948">
        <v>1.05782</v>
      </c>
      <c r="D948">
        <v>0.99268900000000004</v>
      </c>
      <c r="E948">
        <v>1.032924</v>
      </c>
      <c r="F948">
        <v>0.98447399999999996</v>
      </c>
      <c r="G948">
        <v>0.90683400000000003</v>
      </c>
      <c r="H948">
        <v>0.90683400000000003</v>
      </c>
      <c r="I948">
        <v>0.90683400000000003</v>
      </c>
      <c r="J948">
        <v>0.90683400000000003</v>
      </c>
      <c r="L948">
        <v>-0.158918</v>
      </c>
    </row>
    <row r="949" spans="1:12" x14ac:dyDescent="0.2">
      <c r="A949">
        <v>1.0027349999999999</v>
      </c>
      <c r="B949">
        <v>1.0761320000000001</v>
      </c>
      <c r="C949">
        <v>1.0646</v>
      </c>
      <c r="D949">
        <v>1.0023569999999999</v>
      </c>
      <c r="E949">
        <v>1.040205</v>
      </c>
      <c r="F949">
        <v>0.99262799999999995</v>
      </c>
      <c r="G949">
        <v>0.91065799999999997</v>
      </c>
      <c r="H949">
        <v>0.91065799999999997</v>
      </c>
      <c r="I949">
        <v>0.910659</v>
      </c>
      <c r="J949">
        <v>0.910659</v>
      </c>
      <c r="L949">
        <v>-0.16547300000000001</v>
      </c>
    </row>
    <row r="950" spans="1:12" x14ac:dyDescent="0.2">
      <c r="A950">
        <v>1.0154879999999999</v>
      </c>
      <c r="B950">
        <v>1.0898190000000001</v>
      </c>
      <c r="C950">
        <v>1.0781400000000001</v>
      </c>
      <c r="D950">
        <v>1.0151049999999999</v>
      </c>
      <c r="E950">
        <v>1.0534349999999999</v>
      </c>
      <c r="F950">
        <v>1.005253</v>
      </c>
      <c r="G950">
        <v>0.91978199999999999</v>
      </c>
      <c r="H950">
        <v>0.91978199999999999</v>
      </c>
      <c r="I950">
        <v>0.91978300000000002</v>
      </c>
      <c r="J950">
        <v>0.91978300000000002</v>
      </c>
      <c r="L950">
        <v>-0.17003599999999999</v>
      </c>
    </row>
    <row r="951" spans="1:12" x14ac:dyDescent="0.2">
      <c r="A951">
        <v>1.0118370000000001</v>
      </c>
      <c r="B951">
        <v>1.0856140000000001</v>
      </c>
      <c r="C951">
        <v>1.0744849999999999</v>
      </c>
      <c r="D951">
        <v>1.011811</v>
      </c>
      <c r="E951">
        <v>1.0494030000000001</v>
      </c>
      <c r="F951">
        <v>1.0019910000000001</v>
      </c>
      <c r="G951">
        <v>0.91301600000000005</v>
      </c>
      <c r="H951">
        <v>0.91301600000000005</v>
      </c>
      <c r="I951">
        <v>0.91301600000000005</v>
      </c>
      <c r="J951">
        <v>0.91301600000000005</v>
      </c>
      <c r="L951">
        <v>-0.172598</v>
      </c>
    </row>
    <row r="952" spans="1:12" x14ac:dyDescent="0.2">
      <c r="A952">
        <v>1.0022720000000001</v>
      </c>
      <c r="B952">
        <v>1.0753520000000001</v>
      </c>
      <c r="C952">
        <v>1.064327</v>
      </c>
      <c r="D952">
        <v>1.002246</v>
      </c>
      <c r="E952">
        <v>1.039482</v>
      </c>
      <c r="F952">
        <v>0.99251800000000001</v>
      </c>
      <c r="G952">
        <v>0.89500800000000003</v>
      </c>
      <c r="H952">
        <v>0.89500800000000003</v>
      </c>
      <c r="I952">
        <v>0.89500900000000005</v>
      </c>
      <c r="J952">
        <v>0.89500900000000005</v>
      </c>
      <c r="L952">
        <v>-0.180343</v>
      </c>
    </row>
    <row r="953" spans="1:12" x14ac:dyDescent="0.2">
      <c r="A953">
        <v>1.0115970000000001</v>
      </c>
      <c r="B953">
        <v>1.0815490000000001</v>
      </c>
      <c r="C953">
        <v>1.0724800000000001</v>
      </c>
      <c r="D953">
        <v>1.011201</v>
      </c>
      <c r="E953">
        <v>1.049193</v>
      </c>
      <c r="F953">
        <v>1.001187</v>
      </c>
      <c r="G953">
        <v>0.896536</v>
      </c>
      <c r="H953">
        <v>0.896536</v>
      </c>
      <c r="I953">
        <v>0.896536</v>
      </c>
      <c r="J953">
        <v>0.896536</v>
      </c>
      <c r="L953">
        <v>-0.18501300000000001</v>
      </c>
    </row>
    <row r="954" spans="1:12" x14ac:dyDescent="0.2">
      <c r="A954">
        <v>0.97456500000000001</v>
      </c>
      <c r="B954">
        <v>1.0384389999999999</v>
      </c>
      <c r="C954">
        <v>1.0195259999999999</v>
      </c>
      <c r="D954">
        <v>0.96985500000000002</v>
      </c>
      <c r="E954">
        <v>0.99702999999999997</v>
      </c>
      <c r="F954">
        <v>0.96392299999999997</v>
      </c>
      <c r="G954">
        <v>0.84357599999999999</v>
      </c>
      <c r="H954">
        <v>0.84357599999999999</v>
      </c>
      <c r="I954">
        <v>0.84357700000000002</v>
      </c>
      <c r="J954">
        <v>0.84357700000000002</v>
      </c>
      <c r="L954">
        <v>-0.19486200000000001</v>
      </c>
    </row>
    <row r="955" spans="1:12" x14ac:dyDescent="0.2">
      <c r="A955">
        <v>1.004348</v>
      </c>
      <c r="B955">
        <v>1.070174</v>
      </c>
      <c r="C955">
        <v>1.050684</v>
      </c>
      <c r="D955">
        <v>0.99949399999999999</v>
      </c>
      <c r="E955">
        <v>1.0275000000000001</v>
      </c>
      <c r="F955">
        <v>0.99338099999999996</v>
      </c>
      <c r="G955">
        <v>0.85266500000000001</v>
      </c>
      <c r="H955">
        <v>0.85266500000000001</v>
      </c>
      <c r="I955">
        <v>0.85266500000000001</v>
      </c>
      <c r="J955">
        <v>0.85266500000000001</v>
      </c>
      <c r="L955">
        <v>-0.21750900000000001</v>
      </c>
    </row>
    <row r="956" spans="1:12" x14ac:dyDescent="0.2">
      <c r="A956">
        <v>1.027101</v>
      </c>
      <c r="B956">
        <v>1.0959129999999999</v>
      </c>
      <c r="C956">
        <v>1.075812</v>
      </c>
      <c r="D956">
        <v>1.02264</v>
      </c>
      <c r="E956">
        <v>1.050778</v>
      </c>
      <c r="F956">
        <v>1.017139</v>
      </c>
      <c r="G956">
        <v>0.86648099999999995</v>
      </c>
      <c r="H956">
        <v>0.86648099999999995</v>
      </c>
      <c r="I956">
        <v>0.86648099999999995</v>
      </c>
      <c r="J956">
        <v>0.86648099999999995</v>
      </c>
      <c r="L956">
        <v>-0.229432</v>
      </c>
    </row>
    <row r="957" spans="1:12" x14ac:dyDescent="0.2">
      <c r="A957">
        <v>1.0284150000000001</v>
      </c>
      <c r="B957">
        <v>1.0973139999999999</v>
      </c>
      <c r="C957">
        <v>1.077188</v>
      </c>
      <c r="D957">
        <v>0.91486500000000004</v>
      </c>
      <c r="E957">
        <v>1.0521210000000001</v>
      </c>
      <c r="F957">
        <v>1.01844</v>
      </c>
      <c r="G957">
        <v>0.86386799999999997</v>
      </c>
      <c r="H957">
        <v>0.86386799999999997</v>
      </c>
      <c r="I957">
        <v>0.86386799999999997</v>
      </c>
      <c r="J957">
        <v>0.86386799999999997</v>
      </c>
      <c r="L957">
        <v>-0.23344599999999999</v>
      </c>
    </row>
    <row r="958" spans="1:12" x14ac:dyDescent="0.2">
      <c r="A958">
        <v>1.044564</v>
      </c>
      <c r="B958">
        <v>1.112182</v>
      </c>
      <c r="C958">
        <v>1.094265</v>
      </c>
      <c r="D958">
        <v>0.92892200000000003</v>
      </c>
      <c r="E958">
        <v>1.0688310000000001</v>
      </c>
      <c r="F958">
        <v>1.034586</v>
      </c>
      <c r="G958">
        <v>0.87691600000000003</v>
      </c>
      <c r="H958">
        <v>0.87691600000000003</v>
      </c>
      <c r="I958">
        <v>0.87691600000000003</v>
      </c>
      <c r="J958">
        <v>0.87691600000000003</v>
      </c>
      <c r="L958">
        <v>-0.235266</v>
      </c>
    </row>
    <row r="959" spans="1:12" x14ac:dyDescent="0.2">
      <c r="A959">
        <v>1.0509869999999999</v>
      </c>
      <c r="B959">
        <v>1.1190249999999999</v>
      </c>
      <c r="C959">
        <v>1.1009359999999999</v>
      </c>
      <c r="D959">
        <v>0.93463799999999997</v>
      </c>
      <c r="E959">
        <v>1.075788</v>
      </c>
      <c r="F959">
        <v>1.0408280000000001</v>
      </c>
      <c r="G959">
        <v>0.876189</v>
      </c>
      <c r="H959">
        <v>0.876189</v>
      </c>
      <c r="I959">
        <v>0.87619000000000002</v>
      </c>
      <c r="J959">
        <v>0.87619000000000002</v>
      </c>
      <c r="L959">
        <v>-0.242835</v>
      </c>
    </row>
    <row r="960" spans="1:12" x14ac:dyDescent="0.2">
      <c r="A960">
        <v>1.047982</v>
      </c>
      <c r="B960">
        <v>1.117518</v>
      </c>
      <c r="C960">
        <v>1.0982190000000001</v>
      </c>
      <c r="D960">
        <v>0.93344499999999997</v>
      </c>
      <c r="E960">
        <v>1.0734030000000001</v>
      </c>
      <c r="F960">
        <v>1.0395350000000001</v>
      </c>
      <c r="G960">
        <v>0.86746000000000001</v>
      </c>
      <c r="H960">
        <v>0.86746000000000001</v>
      </c>
      <c r="I960">
        <v>0.86746100000000004</v>
      </c>
      <c r="J960">
        <v>0.86746100000000004</v>
      </c>
      <c r="L960">
        <v>-0.25005699999999997</v>
      </c>
    </row>
    <row r="961" spans="1:12" x14ac:dyDescent="0.2">
      <c r="A961">
        <v>1.0671949999999999</v>
      </c>
      <c r="B961">
        <v>1.1380049999999999</v>
      </c>
      <c r="C961">
        <v>1.118352</v>
      </c>
      <c r="D961">
        <v>0.95046600000000003</v>
      </c>
      <c r="E961">
        <v>1.093081</v>
      </c>
      <c r="F961">
        <v>1.0585929999999999</v>
      </c>
      <c r="G961">
        <v>0.88162300000000005</v>
      </c>
      <c r="H961">
        <v>0.88162300000000005</v>
      </c>
      <c r="I961">
        <v>0.88162399999999996</v>
      </c>
      <c r="J961">
        <v>0.88162399999999996</v>
      </c>
      <c r="L961">
        <v>-0.25638100000000003</v>
      </c>
    </row>
    <row r="962" spans="1:12" x14ac:dyDescent="0.2">
      <c r="A962">
        <v>1.0567789999999999</v>
      </c>
      <c r="B962">
        <v>1.1267370000000001</v>
      </c>
      <c r="C962">
        <v>1.1073299999999999</v>
      </c>
      <c r="D962">
        <v>0.94118900000000005</v>
      </c>
      <c r="E962">
        <v>1.0815680000000001</v>
      </c>
      <c r="F962">
        <v>1.0475829999999999</v>
      </c>
      <c r="G962">
        <v>0.86805900000000003</v>
      </c>
      <c r="H962">
        <v>0.86805900000000003</v>
      </c>
      <c r="I962">
        <v>0.86805900000000003</v>
      </c>
      <c r="J962">
        <v>0.86805900000000003</v>
      </c>
      <c r="L962">
        <v>-0.25867800000000002</v>
      </c>
    </row>
    <row r="963" spans="1:12" x14ac:dyDescent="0.2">
      <c r="A963">
        <v>1.0661179999999999</v>
      </c>
      <c r="B963">
        <v>1.1366940000000001</v>
      </c>
      <c r="C963">
        <v>1.114914</v>
      </c>
      <c r="D963">
        <v>0.94950599999999996</v>
      </c>
      <c r="E963">
        <v>1.091126</v>
      </c>
      <c r="F963">
        <v>1.0562739999999999</v>
      </c>
      <c r="G963">
        <v>0.87250499999999998</v>
      </c>
      <c r="H963">
        <v>0.87250499999999998</v>
      </c>
      <c r="I963">
        <v>0.872506</v>
      </c>
      <c r="J963">
        <v>0.872506</v>
      </c>
      <c r="L963">
        <v>-0.26418799999999998</v>
      </c>
    </row>
    <row r="964" spans="1:12" x14ac:dyDescent="0.2">
      <c r="A964">
        <v>1.038292</v>
      </c>
      <c r="B964">
        <v>1.116215</v>
      </c>
      <c r="C964">
        <v>1.086347</v>
      </c>
      <c r="D964">
        <v>0.93363799999999997</v>
      </c>
      <c r="E964">
        <v>1.072492</v>
      </c>
      <c r="F964">
        <v>1.0379620000000001</v>
      </c>
      <c r="G964">
        <v>0.85041999999999995</v>
      </c>
      <c r="H964">
        <v>0.85041999999999995</v>
      </c>
      <c r="I964">
        <v>0.85042099999999998</v>
      </c>
      <c r="J964">
        <v>0.85042099999999998</v>
      </c>
      <c r="L964">
        <v>-0.26579399999999997</v>
      </c>
    </row>
    <row r="965" spans="1:12" x14ac:dyDescent="0.2">
      <c r="A965">
        <v>1.0591809999999999</v>
      </c>
      <c r="B965">
        <v>1.138671</v>
      </c>
      <c r="C965">
        <v>1.093955</v>
      </c>
      <c r="D965">
        <v>0.95242099999999996</v>
      </c>
      <c r="E965">
        <v>1.080003</v>
      </c>
      <c r="F965">
        <v>1.0452319999999999</v>
      </c>
      <c r="G965">
        <v>0.86448199999999997</v>
      </c>
      <c r="H965">
        <v>0.86448199999999997</v>
      </c>
      <c r="I965">
        <v>0.864483</v>
      </c>
      <c r="J965">
        <v>0.864483</v>
      </c>
      <c r="L965">
        <v>-0.27418799999999999</v>
      </c>
    </row>
    <row r="966" spans="1:12" x14ac:dyDescent="0.2">
      <c r="A966">
        <v>1.016421</v>
      </c>
      <c r="B966">
        <v>1.0860460000000001</v>
      </c>
      <c r="C966">
        <v>1.0497920000000001</v>
      </c>
      <c r="D966">
        <v>0.90112400000000004</v>
      </c>
      <c r="E966">
        <v>1.021835</v>
      </c>
      <c r="F966">
        <v>0.98893699999999995</v>
      </c>
      <c r="G966">
        <v>0.81045800000000001</v>
      </c>
      <c r="H966">
        <v>0.81045800000000001</v>
      </c>
      <c r="I966">
        <v>0.81045800000000001</v>
      </c>
      <c r="J966">
        <v>0.81045800000000001</v>
      </c>
      <c r="L966">
        <v>-0.275588</v>
      </c>
    </row>
    <row r="967" spans="1:12" x14ac:dyDescent="0.2">
      <c r="A967">
        <v>1.053498</v>
      </c>
      <c r="B967">
        <v>1.130449</v>
      </c>
      <c r="C967">
        <v>1.0927119999999999</v>
      </c>
      <c r="D967">
        <v>0.93893400000000005</v>
      </c>
      <c r="E967">
        <v>1.063612</v>
      </c>
      <c r="F967">
        <v>1.0250109999999999</v>
      </c>
      <c r="G967">
        <v>0.83655000000000002</v>
      </c>
      <c r="H967">
        <v>0.83655000000000002</v>
      </c>
      <c r="I967">
        <v>0.83655000000000002</v>
      </c>
      <c r="J967">
        <v>0.83655000000000002</v>
      </c>
      <c r="L967">
        <v>-0.29389900000000002</v>
      </c>
    </row>
    <row r="968" spans="1:12" x14ac:dyDescent="0.2">
      <c r="A968">
        <v>1.0534019999999999</v>
      </c>
      <c r="B968">
        <v>1.1286689999999999</v>
      </c>
      <c r="C968">
        <v>1.0776539999999999</v>
      </c>
      <c r="D968">
        <v>0.93693499999999996</v>
      </c>
      <c r="E968">
        <v>1.062629</v>
      </c>
      <c r="F968">
        <v>1.0240629999999999</v>
      </c>
      <c r="G968">
        <v>0.83200300000000005</v>
      </c>
      <c r="H968">
        <v>0.83200300000000005</v>
      </c>
      <c r="I968">
        <v>0.83200399999999997</v>
      </c>
      <c r="J968">
        <v>0.83200399999999997</v>
      </c>
      <c r="L968">
        <v>-0.29666500000000001</v>
      </c>
    </row>
    <row r="969" spans="1:12" x14ac:dyDescent="0.2">
      <c r="A969">
        <v>1.071931</v>
      </c>
      <c r="B969">
        <v>1.145418</v>
      </c>
      <c r="C969">
        <v>1.0999300000000001</v>
      </c>
      <c r="D969">
        <v>0.95766899999999999</v>
      </c>
      <c r="E969">
        <v>1.086144</v>
      </c>
      <c r="F969">
        <v>1.0467249999999999</v>
      </c>
      <c r="G969">
        <v>0.84721000000000002</v>
      </c>
      <c r="H969">
        <v>0.84721000000000002</v>
      </c>
      <c r="I969">
        <v>0.84721000000000002</v>
      </c>
      <c r="J969">
        <v>0.84721000000000002</v>
      </c>
      <c r="L969">
        <v>-0.29820799999999997</v>
      </c>
    </row>
    <row r="970" spans="1:12" x14ac:dyDescent="0.2">
      <c r="A970">
        <v>1.0662240000000001</v>
      </c>
      <c r="B970">
        <v>1.1393200000000001</v>
      </c>
      <c r="C970">
        <v>1.094074</v>
      </c>
      <c r="D970">
        <v>0.95257099999999995</v>
      </c>
      <c r="E970">
        <v>1.0803609999999999</v>
      </c>
      <c r="F970">
        <v>1.0411520000000001</v>
      </c>
      <c r="G970">
        <v>0.831951</v>
      </c>
      <c r="H970">
        <v>0.831951</v>
      </c>
      <c r="I970">
        <v>0.831951</v>
      </c>
      <c r="J970">
        <v>0.831951</v>
      </c>
      <c r="L970">
        <v>-0.307369</v>
      </c>
    </row>
    <row r="971" spans="1:12" x14ac:dyDescent="0.2">
      <c r="A971">
        <v>1.091466</v>
      </c>
      <c r="B971">
        <v>1.1654739999999999</v>
      </c>
      <c r="C971">
        <v>1.1199749999999999</v>
      </c>
      <c r="D971">
        <v>0.97512200000000004</v>
      </c>
      <c r="E971">
        <v>1.1059380000000001</v>
      </c>
      <c r="F971">
        <v>1.0658000000000001</v>
      </c>
      <c r="G971">
        <v>0.84885299999999997</v>
      </c>
      <c r="H971">
        <v>0.84885299999999997</v>
      </c>
      <c r="I971">
        <v>0.84885299999999997</v>
      </c>
      <c r="J971">
        <v>0.84885299999999997</v>
      </c>
      <c r="L971">
        <v>-0.31662099999999999</v>
      </c>
    </row>
    <row r="972" spans="1:12" x14ac:dyDescent="0.2">
      <c r="A972">
        <v>1.068843</v>
      </c>
      <c r="B972">
        <v>1.135375</v>
      </c>
      <c r="C972">
        <v>1.091051</v>
      </c>
      <c r="D972">
        <v>0.95491000000000004</v>
      </c>
      <c r="E972">
        <v>1.0773759999999999</v>
      </c>
      <c r="F972">
        <v>1.043709</v>
      </c>
      <c r="G972">
        <v>0.82005899999999998</v>
      </c>
      <c r="H972">
        <v>0.82005899999999998</v>
      </c>
      <c r="I972">
        <v>0.82005899999999998</v>
      </c>
      <c r="J972">
        <v>0.82005899999999998</v>
      </c>
      <c r="L972">
        <v>-0.31531599999999999</v>
      </c>
    </row>
    <row r="973" spans="1:12" x14ac:dyDescent="0.2">
      <c r="A973">
        <v>1.0746849999999999</v>
      </c>
      <c r="B973">
        <v>1.14158</v>
      </c>
      <c r="C973">
        <v>1.0970139999999999</v>
      </c>
      <c r="D973">
        <v>0.95985200000000004</v>
      </c>
      <c r="E973">
        <v>1.0905899999999999</v>
      </c>
      <c r="F973">
        <v>1.056511</v>
      </c>
      <c r="G973">
        <v>0.82231900000000002</v>
      </c>
      <c r="H973">
        <v>0.82231900000000002</v>
      </c>
      <c r="I973">
        <v>0.82231900000000002</v>
      </c>
      <c r="J973">
        <v>0.82231900000000002</v>
      </c>
      <c r="L973">
        <v>-0.31926100000000002</v>
      </c>
    </row>
    <row r="974" spans="1:12" x14ac:dyDescent="0.2">
      <c r="A974">
        <v>1.0955520000000001</v>
      </c>
      <c r="B974">
        <v>1.1637470000000001</v>
      </c>
      <c r="C974">
        <v>1.1183149999999999</v>
      </c>
      <c r="D974">
        <v>0.96582199999999996</v>
      </c>
      <c r="E974">
        <v>1.0973740000000001</v>
      </c>
      <c r="F974">
        <v>1.077026</v>
      </c>
      <c r="G974">
        <v>0.83699199999999996</v>
      </c>
      <c r="H974">
        <v>0.83699199999999996</v>
      </c>
      <c r="I974">
        <v>0.83699100000000004</v>
      </c>
      <c r="J974">
        <v>0.83699100000000004</v>
      </c>
      <c r="L974">
        <v>-0.32675599999999999</v>
      </c>
    </row>
    <row r="975" spans="1:12" x14ac:dyDescent="0.2">
      <c r="A975">
        <v>1.019428</v>
      </c>
      <c r="B975">
        <v>1.082884</v>
      </c>
      <c r="C975">
        <v>1.0557749999999999</v>
      </c>
      <c r="D975">
        <v>0.91180899999999998</v>
      </c>
      <c r="E975">
        <v>1.0211220000000001</v>
      </c>
      <c r="F975">
        <v>1.016794</v>
      </c>
      <c r="G975">
        <v>0.78149800000000003</v>
      </c>
      <c r="H975">
        <v>0.78149800000000003</v>
      </c>
      <c r="I975">
        <v>0.781497</v>
      </c>
      <c r="J975">
        <v>0.781497</v>
      </c>
      <c r="L975">
        <v>-0.30138700000000002</v>
      </c>
    </row>
    <row r="976" spans="1:12" x14ac:dyDescent="0.2">
      <c r="A976">
        <v>1.0885339999999999</v>
      </c>
      <c r="B976">
        <v>1.1562920000000001</v>
      </c>
      <c r="C976">
        <v>1.127345</v>
      </c>
      <c r="D976">
        <v>0.97362000000000004</v>
      </c>
      <c r="E976">
        <v>1.090344</v>
      </c>
      <c r="F976">
        <v>1.0857220000000001</v>
      </c>
      <c r="G976">
        <v>0.82872000000000001</v>
      </c>
      <c r="H976">
        <v>0.82872000000000001</v>
      </c>
      <c r="I976">
        <v>0.82872000000000001</v>
      </c>
      <c r="J976">
        <v>0.82872000000000001</v>
      </c>
      <c r="L976">
        <v>-0.32757199999999997</v>
      </c>
    </row>
    <row r="977" spans="1:12" x14ac:dyDescent="0.2">
      <c r="A977">
        <v>1.075739</v>
      </c>
      <c r="B977">
        <v>1.151141</v>
      </c>
      <c r="C977">
        <v>1.12323</v>
      </c>
      <c r="D977">
        <v>0.97098099999999998</v>
      </c>
      <c r="E977">
        <v>1.0882750000000001</v>
      </c>
      <c r="F977">
        <v>1.0810200000000001</v>
      </c>
      <c r="G977">
        <v>0.82226699999999997</v>
      </c>
      <c r="H977">
        <v>0.82226699999999997</v>
      </c>
      <c r="I977">
        <v>0.82226699999999997</v>
      </c>
      <c r="J977">
        <v>0.82226699999999997</v>
      </c>
      <c r="L977">
        <v>-0.328874</v>
      </c>
    </row>
    <row r="978" spans="1:12" x14ac:dyDescent="0.2">
      <c r="A978">
        <v>1.075906</v>
      </c>
      <c r="B978">
        <v>1.1512739999999999</v>
      </c>
      <c r="C978">
        <v>1.1276379999999999</v>
      </c>
      <c r="D978">
        <v>0.97428899999999996</v>
      </c>
      <c r="E978">
        <v>1.0881700000000001</v>
      </c>
      <c r="F978">
        <v>1.085915</v>
      </c>
      <c r="G978">
        <v>0.82301899999999995</v>
      </c>
      <c r="H978">
        <v>0.82301899999999995</v>
      </c>
      <c r="I978">
        <v>0.82301899999999995</v>
      </c>
      <c r="J978">
        <v>0.82301899999999995</v>
      </c>
      <c r="L978">
        <v>-0.32825500000000002</v>
      </c>
    </row>
    <row r="979" spans="1:12" x14ac:dyDescent="0.2">
      <c r="A979">
        <v>1.0883659999999999</v>
      </c>
      <c r="B979">
        <v>1.160563</v>
      </c>
      <c r="C979">
        <v>1.1406970000000001</v>
      </c>
      <c r="D979">
        <v>0.985572</v>
      </c>
      <c r="E979">
        <v>1.0958939999999999</v>
      </c>
      <c r="F979">
        <v>1.0984910000000001</v>
      </c>
      <c r="G979">
        <v>0.83079400000000003</v>
      </c>
      <c r="H979">
        <v>0.83079400000000003</v>
      </c>
      <c r="I979">
        <v>0.83079400000000003</v>
      </c>
      <c r="J979">
        <v>0.83079400000000003</v>
      </c>
      <c r="L979">
        <v>-0.32976899999999998</v>
      </c>
    </row>
    <row r="980" spans="1:12" x14ac:dyDescent="0.2">
      <c r="A980">
        <v>1.0393079999999999</v>
      </c>
      <c r="B980">
        <v>1.100131</v>
      </c>
      <c r="C980">
        <v>1.0812999999999999</v>
      </c>
      <c r="D980">
        <v>0.93425199999999997</v>
      </c>
      <c r="E980">
        <v>1.046497</v>
      </c>
      <c r="F980">
        <v>1.0489759999999999</v>
      </c>
      <c r="G980">
        <v>0.77860600000000002</v>
      </c>
      <c r="H980">
        <v>0.77860600000000002</v>
      </c>
      <c r="I980">
        <v>0.77860600000000002</v>
      </c>
      <c r="J980">
        <v>0.77860600000000002</v>
      </c>
      <c r="L980">
        <v>-0.32152500000000001</v>
      </c>
    </row>
    <row r="981" spans="1:12" x14ac:dyDescent="0.2">
      <c r="A981">
        <v>1.0948180000000001</v>
      </c>
      <c r="B981">
        <v>1.1588890000000001</v>
      </c>
      <c r="C981">
        <v>1.1390530000000001</v>
      </c>
      <c r="D981">
        <v>0.984151</v>
      </c>
      <c r="E981">
        <v>1.10239</v>
      </c>
      <c r="F981">
        <v>1.105003</v>
      </c>
      <c r="G981">
        <v>0.81476800000000005</v>
      </c>
      <c r="H981">
        <v>0.81476800000000005</v>
      </c>
      <c r="I981">
        <v>0.81476800000000005</v>
      </c>
      <c r="J981">
        <v>0.81476800000000005</v>
      </c>
      <c r="L981">
        <v>-0.34412100000000001</v>
      </c>
    </row>
    <row r="982" spans="1:12" x14ac:dyDescent="0.2">
      <c r="A982">
        <v>1.080746</v>
      </c>
      <c r="B982">
        <v>1.1437299999999999</v>
      </c>
      <c r="C982">
        <v>1.1252530000000001</v>
      </c>
      <c r="D982">
        <v>0.97064600000000001</v>
      </c>
      <c r="E982">
        <v>1.0889150000000001</v>
      </c>
      <c r="F982">
        <v>1.0908</v>
      </c>
      <c r="G982">
        <v>0.79580099999999998</v>
      </c>
      <c r="H982">
        <v>0.79580099999999998</v>
      </c>
      <c r="I982">
        <v>0.79580099999999998</v>
      </c>
      <c r="J982">
        <v>0.79580099999999998</v>
      </c>
      <c r="L982">
        <v>-0.34792899999999999</v>
      </c>
    </row>
    <row r="983" spans="1:12" x14ac:dyDescent="0.2">
      <c r="A983">
        <v>1.0997889999999999</v>
      </c>
      <c r="B983">
        <v>1.163883</v>
      </c>
      <c r="C983">
        <v>1.1450800000000001</v>
      </c>
      <c r="D983">
        <v>0.98774899999999999</v>
      </c>
      <c r="E983">
        <v>1.1081019999999999</v>
      </c>
      <c r="F983">
        <v>1.11002</v>
      </c>
      <c r="G983">
        <v>0.80403000000000002</v>
      </c>
      <c r="H983">
        <v>0.80403000000000002</v>
      </c>
      <c r="I983">
        <v>0.80403000000000002</v>
      </c>
      <c r="J983">
        <v>0.80403000000000002</v>
      </c>
      <c r="L983">
        <v>-0.35985299999999998</v>
      </c>
    </row>
    <row r="984" spans="1:12" x14ac:dyDescent="0.2">
      <c r="A984">
        <v>1.0627679999999999</v>
      </c>
      <c r="B984">
        <v>1.1020129999999999</v>
      </c>
      <c r="C984">
        <v>1.1065339999999999</v>
      </c>
      <c r="D984">
        <v>0.93676000000000004</v>
      </c>
      <c r="E984">
        <v>1.0669690000000001</v>
      </c>
      <c r="F984">
        <v>1.0726549999999999</v>
      </c>
      <c r="G984">
        <v>0.76238499999999998</v>
      </c>
      <c r="H984">
        <v>0.76238499999999998</v>
      </c>
      <c r="I984">
        <v>0.76238499999999998</v>
      </c>
      <c r="J984">
        <v>0.76238499999999998</v>
      </c>
      <c r="L984">
        <v>-0.34414899999999998</v>
      </c>
    </row>
    <row r="985" spans="1:12" x14ac:dyDescent="0.2">
      <c r="A985">
        <v>1.1065830000000001</v>
      </c>
      <c r="B985">
        <v>1.14778</v>
      </c>
      <c r="C985">
        <v>1.1533370000000001</v>
      </c>
      <c r="D985">
        <v>0.97389899999999996</v>
      </c>
      <c r="E985">
        <v>1.113022</v>
      </c>
      <c r="F985">
        <v>1.115181</v>
      </c>
      <c r="G985">
        <v>0.79212400000000005</v>
      </c>
      <c r="H985">
        <v>0.79212400000000005</v>
      </c>
      <c r="I985">
        <v>0.79212400000000005</v>
      </c>
      <c r="J985">
        <v>0.79212400000000005</v>
      </c>
      <c r="L985">
        <v>-0.36121300000000001</v>
      </c>
    </row>
    <row r="986" spans="1:12" x14ac:dyDescent="0.2">
      <c r="A986">
        <v>1.1229450000000001</v>
      </c>
      <c r="B986">
        <v>1.164752</v>
      </c>
      <c r="C986">
        <v>1.170391</v>
      </c>
      <c r="D986">
        <v>0.98829900000000004</v>
      </c>
      <c r="E986">
        <v>1.12948</v>
      </c>
      <c r="F986">
        <v>1.13167</v>
      </c>
      <c r="G986">
        <v>0.80082799999999998</v>
      </c>
      <c r="H986">
        <v>0.80082799999999998</v>
      </c>
      <c r="I986">
        <v>0.80082799999999998</v>
      </c>
      <c r="J986">
        <v>0.80082799999999998</v>
      </c>
      <c r="L986">
        <v>-0.36956299999999997</v>
      </c>
    </row>
    <row r="987" spans="1:12" x14ac:dyDescent="0.2">
      <c r="A987">
        <v>1.112846</v>
      </c>
      <c r="B987">
        <v>1.156725</v>
      </c>
      <c r="C987">
        <v>1.162534</v>
      </c>
      <c r="D987">
        <v>0.981433</v>
      </c>
      <c r="E987">
        <v>1.1213569999999999</v>
      </c>
      <c r="F987">
        <v>1.1238079999999999</v>
      </c>
      <c r="G987">
        <v>0.79003599999999996</v>
      </c>
      <c r="H987">
        <v>0.79003599999999996</v>
      </c>
      <c r="I987">
        <v>0.79003699999999999</v>
      </c>
      <c r="J987">
        <v>0.79003699999999999</v>
      </c>
      <c r="L987">
        <v>-0.37249700000000002</v>
      </c>
    </row>
    <row r="988" spans="1:12" x14ac:dyDescent="0.2">
      <c r="A988">
        <v>1.1160509999999999</v>
      </c>
      <c r="B988">
        <v>1.159837</v>
      </c>
      <c r="C988">
        <v>1.165082</v>
      </c>
      <c r="D988">
        <v>0.98162099999999997</v>
      </c>
      <c r="E988">
        <v>1.1197790000000001</v>
      </c>
      <c r="F988">
        <v>1.124331</v>
      </c>
      <c r="G988">
        <v>0.78751000000000004</v>
      </c>
      <c r="H988">
        <v>0.78751000000000004</v>
      </c>
      <c r="I988">
        <v>0.78751000000000004</v>
      </c>
      <c r="J988">
        <v>0.78751000000000004</v>
      </c>
      <c r="L988">
        <v>-0.37757200000000002</v>
      </c>
    </row>
    <row r="989" spans="1:12" x14ac:dyDescent="0.2">
      <c r="A989">
        <v>1.122628</v>
      </c>
      <c r="B989">
        <v>1.1666719999999999</v>
      </c>
      <c r="C989">
        <v>1.171948</v>
      </c>
      <c r="D989">
        <v>0.98740600000000001</v>
      </c>
      <c r="E989">
        <v>1.1263780000000001</v>
      </c>
      <c r="F989">
        <v>1.130957</v>
      </c>
      <c r="G989">
        <v>0.78731399999999996</v>
      </c>
      <c r="H989">
        <v>0.78731399999999996</v>
      </c>
      <c r="I989">
        <v>0.78731499999999999</v>
      </c>
      <c r="J989">
        <v>0.78731499999999999</v>
      </c>
      <c r="L989">
        <v>-0.384633</v>
      </c>
    </row>
    <row r="990" spans="1:12" x14ac:dyDescent="0.2">
      <c r="A990">
        <v>1.129902</v>
      </c>
      <c r="B990">
        <v>1.174231</v>
      </c>
      <c r="C990">
        <v>1.179541</v>
      </c>
      <c r="D990">
        <v>0.99380299999999999</v>
      </c>
      <c r="E990">
        <v>1.1336759999999999</v>
      </c>
      <c r="F990">
        <v>1.1382840000000001</v>
      </c>
      <c r="G990">
        <v>0.78930999999999996</v>
      </c>
      <c r="H990">
        <v>0.78930999999999996</v>
      </c>
      <c r="I990">
        <v>0.78930999999999996</v>
      </c>
      <c r="J990">
        <v>0.78930999999999996</v>
      </c>
      <c r="L990">
        <v>-0.39023099999999999</v>
      </c>
    </row>
    <row r="991" spans="1:12" x14ac:dyDescent="0.2">
      <c r="A991">
        <v>1.128352</v>
      </c>
      <c r="B991">
        <v>1.1726209999999999</v>
      </c>
      <c r="C991">
        <v>1.177924</v>
      </c>
      <c r="D991">
        <v>0.99243999999999999</v>
      </c>
      <c r="E991">
        <v>1.1321209999999999</v>
      </c>
      <c r="F991">
        <v>1.1367229999999999</v>
      </c>
      <c r="G991">
        <v>0.78413699999999997</v>
      </c>
      <c r="H991">
        <v>0.78413699999999997</v>
      </c>
      <c r="I991">
        <v>0.78413699999999997</v>
      </c>
      <c r="J991">
        <v>0.78413699999999997</v>
      </c>
      <c r="L991">
        <v>-0.393787</v>
      </c>
    </row>
    <row r="992" spans="1:12" x14ac:dyDescent="0.2">
      <c r="A992">
        <v>1.1273</v>
      </c>
      <c r="B992">
        <v>1.1728639999999999</v>
      </c>
      <c r="C992">
        <v>1.1782379999999999</v>
      </c>
      <c r="D992">
        <v>0.99294700000000002</v>
      </c>
      <c r="E992">
        <v>1.1331009999999999</v>
      </c>
      <c r="F992">
        <v>1.1370260000000001</v>
      </c>
      <c r="G992">
        <v>0.78119099999999997</v>
      </c>
      <c r="H992">
        <v>0.78119099999999997</v>
      </c>
      <c r="I992">
        <v>0.78119099999999997</v>
      </c>
      <c r="J992">
        <v>0.78119099999999997</v>
      </c>
      <c r="L992">
        <v>-0.39704699999999998</v>
      </c>
    </row>
    <row r="993" spans="1:12" x14ac:dyDescent="0.2">
      <c r="A993">
        <v>1.1178110000000001</v>
      </c>
      <c r="B993">
        <v>1.1640680000000001</v>
      </c>
      <c r="C993">
        <v>1.1701379999999999</v>
      </c>
      <c r="D993">
        <v>0.98374200000000001</v>
      </c>
      <c r="E993">
        <v>1.124603</v>
      </c>
      <c r="F993">
        <v>1.126746</v>
      </c>
      <c r="G993">
        <v>0.76824899999999996</v>
      </c>
      <c r="H993">
        <v>0.76824899999999996</v>
      </c>
      <c r="I993">
        <v>0.76824899999999996</v>
      </c>
      <c r="J993">
        <v>0.76824899999999996</v>
      </c>
      <c r="L993">
        <v>-0.401889</v>
      </c>
    </row>
    <row r="994" spans="1:12" x14ac:dyDescent="0.2">
      <c r="A994">
        <v>1.1317820000000001</v>
      </c>
      <c r="B994">
        <v>1.177041</v>
      </c>
      <c r="C994">
        <v>1.1847620000000001</v>
      </c>
      <c r="D994">
        <v>0.99603699999999995</v>
      </c>
      <c r="E994">
        <v>1.1371359999999999</v>
      </c>
      <c r="F994">
        <v>1.140828</v>
      </c>
      <c r="G994">
        <v>0.77380899999999997</v>
      </c>
      <c r="H994">
        <v>0.77380899999999997</v>
      </c>
      <c r="I994">
        <v>0.77380899999999997</v>
      </c>
      <c r="J994">
        <v>0.77380899999999997</v>
      </c>
      <c r="L994">
        <v>-0.41095300000000001</v>
      </c>
    </row>
    <row r="995" spans="1:12" x14ac:dyDescent="0.2">
      <c r="A995">
        <v>1.1294230000000001</v>
      </c>
      <c r="B995">
        <v>1.1745890000000001</v>
      </c>
      <c r="C995">
        <v>1.182293</v>
      </c>
      <c r="D995">
        <v>0.99396200000000001</v>
      </c>
      <c r="E995">
        <v>1.133599</v>
      </c>
      <c r="F995">
        <v>1.1384510000000001</v>
      </c>
      <c r="G995">
        <v>0.76623399999999997</v>
      </c>
      <c r="H995">
        <v>0.76623399999999997</v>
      </c>
      <c r="I995">
        <v>0.76623300000000005</v>
      </c>
      <c r="J995">
        <v>0.76623300000000005</v>
      </c>
      <c r="L995">
        <v>-0.41605999999999999</v>
      </c>
    </row>
    <row r="996" spans="1:12" x14ac:dyDescent="0.2">
      <c r="A996">
        <v>1.132836</v>
      </c>
      <c r="B996">
        <v>1.180531</v>
      </c>
      <c r="C996">
        <v>1.184933</v>
      </c>
      <c r="D996">
        <v>0.99840499999999999</v>
      </c>
      <c r="E996">
        <v>1.1403369999999999</v>
      </c>
      <c r="F996">
        <v>1.143149</v>
      </c>
      <c r="G996">
        <v>0.76700299999999999</v>
      </c>
      <c r="H996">
        <v>0.76700299999999999</v>
      </c>
      <c r="I996">
        <v>0.76700299999999999</v>
      </c>
      <c r="J996">
        <v>0.76700299999999999</v>
      </c>
      <c r="L996">
        <v>-0.41793000000000002</v>
      </c>
    </row>
    <row r="997" spans="1:12" x14ac:dyDescent="0.2">
      <c r="A997">
        <v>1.139473</v>
      </c>
      <c r="B997">
        <v>1.1874469999999999</v>
      </c>
      <c r="C997">
        <v>1.1918759999999999</v>
      </c>
      <c r="D997">
        <v>1.004254</v>
      </c>
      <c r="E997">
        <v>1.1470180000000001</v>
      </c>
      <c r="F997">
        <v>1.1498470000000001</v>
      </c>
      <c r="G997">
        <v>0.76798999999999995</v>
      </c>
      <c r="H997">
        <v>0.76798999999999995</v>
      </c>
      <c r="I997">
        <v>0.76798900000000003</v>
      </c>
      <c r="J997">
        <v>0.76798900000000003</v>
      </c>
      <c r="L997">
        <v>-0.42388700000000001</v>
      </c>
    </row>
    <row r="998" spans="1:12" x14ac:dyDescent="0.2">
      <c r="A998">
        <v>1.1378269999999999</v>
      </c>
      <c r="B998">
        <v>1.1873069999999999</v>
      </c>
      <c r="C998">
        <v>1.1924220000000001</v>
      </c>
      <c r="D998">
        <v>1.0044839999999999</v>
      </c>
      <c r="E998">
        <v>1.1455360000000001</v>
      </c>
      <c r="F998">
        <v>1.1497109999999999</v>
      </c>
      <c r="G998">
        <v>0.76597499999999996</v>
      </c>
      <c r="H998">
        <v>0.76597499999999996</v>
      </c>
      <c r="I998">
        <v>0.76597400000000004</v>
      </c>
      <c r="J998">
        <v>0.76597400000000004</v>
      </c>
      <c r="L998">
        <v>-0.42644799999999999</v>
      </c>
    </row>
    <row r="999" spans="1:12" x14ac:dyDescent="0.2">
      <c r="A999">
        <v>1.1046130000000001</v>
      </c>
      <c r="B999">
        <v>1.152649</v>
      </c>
      <c r="C999">
        <v>1.1576150000000001</v>
      </c>
      <c r="D999">
        <v>0.96975800000000001</v>
      </c>
      <c r="E999">
        <v>1.1120969999999999</v>
      </c>
      <c r="F999">
        <v>1.109964</v>
      </c>
      <c r="G999">
        <v>0.73004999999999998</v>
      </c>
      <c r="H999">
        <v>0.73004999999999998</v>
      </c>
      <c r="I999">
        <v>0.73004899999999995</v>
      </c>
      <c r="J999">
        <v>0.73004899999999995</v>
      </c>
      <c r="L999">
        <v>-0.427566</v>
      </c>
    </row>
    <row r="1000" spans="1:12" x14ac:dyDescent="0.2">
      <c r="A1000">
        <v>1.104957</v>
      </c>
      <c r="B1000">
        <v>1.153008</v>
      </c>
      <c r="C1000">
        <v>1.157975</v>
      </c>
      <c r="D1000">
        <v>0.970059</v>
      </c>
      <c r="E1000">
        <v>1.112444</v>
      </c>
      <c r="F1000">
        <v>1.1103099999999999</v>
      </c>
      <c r="G1000">
        <v>0.71311199999999997</v>
      </c>
      <c r="H1000">
        <v>0.71311199999999997</v>
      </c>
      <c r="I1000">
        <v>0.71311100000000005</v>
      </c>
      <c r="J1000">
        <v>0.71311100000000005</v>
      </c>
      <c r="L1000">
        <v>-0.44486399999999998</v>
      </c>
    </row>
    <row r="1001" spans="1:12" x14ac:dyDescent="0.2">
      <c r="A1001">
        <v>1.132895</v>
      </c>
      <c r="B1001">
        <v>1.200442</v>
      </c>
      <c r="C1001">
        <v>1.205587</v>
      </c>
      <c r="D1001">
        <v>1.0097100000000001</v>
      </c>
      <c r="E1001">
        <v>1.157743</v>
      </c>
      <c r="F1001">
        <v>1.1557489999999999</v>
      </c>
      <c r="G1001">
        <v>0.73819199999999996</v>
      </c>
      <c r="H1001">
        <v>0.73819199999999996</v>
      </c>
      <c r="I1001">
        <v>0.73819199999999996</v>
      </c>
      <c r="J1001">
        <v>0.73819199999999996</v>
      </c>
      <c r="L1001">
        <v>-0.467395</v>
      </c>
    </row>
    <row r="1002" spans="1:12" x14ac:dyDescent="0.2">
      <c r="A1002">
        <v>1.0949949999999999</v>
      </c>
      <c r="B1002">
        <v>1.170261</v>
      </c>
      <c r="C1002">
        <v>1.165916</v>
      </c>
      <c r="D1002">
        <v>0.98523400000000005</v>
      </c>
      <c r="E1002">
        <v>1.1198870000000001</v>
      </c>
      <c r="F1002">
        <v>1.1272439999999999</v>
      </c>
      <c r="G1002">
        <v>0.71053699999999997</v>
      </c>
      <c r="H1002">
        <v>0.71053699999999997</v>
      </c>
      <c r="I1002">
        <v>0.71053599999999995</v>
      </c>
      <c r="J1002">
        <v>0.71053599999999995</v>
      </c>
      <c r="L1002">
        <v>-0.45972499999999999</v>
      </c>
    </row>
    <row r="1003" spans="1:12" x14ac:dyDescent="0.2">
      <c r="A1003">
        <v>1.1214869999999999</v>
      </c>
      <c r="B1003">
        <v>1.194482</v>
      </c>
      <c r="C1003">
        <v>1.2011130000000001</v>
      </c>
      <c r="D1003">
        <v>1.008694</v>
      </c>
      <c r="E1003">
        <v>1.1547130000000001</v>
      </c>
      <c r="F1003">
        <v>1.157626</v>
      </c>
      <c r="G1003">
        <v>0.72702</v>
      </c>
      <c r="H1003">
        <v>0.72702</v>
      </c>
      <c r="I1003">
        <v>0.72701899999999997</v>
      </c>
      <c r="J1003">
        <v>0.72701899999999997</v>
      </c>
      <c r="L1003">
        <v>-0.47409400000000002</v>
      </c>
    </row>
    <row r="1004" spans="1:12" x14ac:dyDescent="0.2">
      <c r="A1004">
        <v>1.0891980000000001</v>
      </c>
      <c r="B1004">
        <v>1.1600919999999999</v>
      </c>
      <c r="C1004">
        <v>1.1665319999999999</v>
      </c>
      <c r="D1004">
        <v>0.97881399999999996</v>
      </c>
      <c r="E1004">
        <v>1.1214679999999999</v>
      </c>
      <c r="F1004">
        <v>1.1242970000000001</v>
      </c>
      <c r="G1004">
        <v>0.68731299999999995</v>
      </c>
      <c r="H1004">
        <v>0.68731299999999995</v>
      </c>
      <c r="I1004">
        <v>0.68731200000000003</v>
      </c>
      <c r="J1004">
        <v>0.68731200000000003</v>
      </c>
      <c r="L1004">
        <v>-0.47921999999999998</v>
      </c>
    </row>
    <row r="1005" spans="1:12" x14ac:dyDescent="0.2">
      <c r="A1005">
        <v>1.150029</v>
      </c>
      <c r="B1005">
        <v>1.225357</v>
      </c>
      <c r="C1005">
        <v>1.231255</v>
      </c>
      <c r="D1005">
        <v>1.033774</v>
      </c>
      <c r="E1005">
        <v>1.1839310000000001</v>
      </c>
      <c r="F1005">
        <v>1.1883379999999999</v>
      </c>
      <c r="G1005">
        <v>0.72371399999999997</v>
      </c>
      <c r="H1005">
        <v>0.72371399999999997</v>
      </c>
      <c r="I1005">
        <v>0.72371300000000005</v>
      </c>
      <c r="J1005">
        <v>0.72371300000000005</v>
      </c>
      <c r="L1005">
        <v>-0.50754200000000005</v>
      </c>
    </row>
    <row r="1006" spans="1:12" x14ac:dyDescent="0.2">
      <c r="A1006">
        <v>1.059096</v>
      </c>
      <c r="B1006">
        <v>1.1284689999999999</v>
      </c>
      <c r="C1006">
        <v>1.1311439999999999</v>
      </c>
      <c r="D1006">
        <v>0.95033900000000004</v>
      </c>
      <c r="E1006">
        <v>1.0876680000000001</v>
      </c>
      <c r="F1006">
        <v>1.0917159999999999</v>
      </c>
      <c r="G1006">
        <v>0.63663000000000003</v>
      </c>
      <c r="H1006">
        <v>0.63663000000000003</v>
      </c>
      <c r="I1006">
        <v>0.636629</v>
      </c>
      <c r="J1006">
        <v>0.636629</v>
      </c>
      <c r="L1006">
        <v>-0.49451499999999998</v>
      </c>
    </row>
    <row r="1007" spans="1:12" x14ac:dyDescent="0.2">
      <c r="A1007">
        <v>1.138916</v>
      </c>
      <c r="B1007">
        <v>1.2139629999999999</v>
      </c>
      <c r="C1007">
        <v>1.215948</v>
      </c>
      <c r="D1007">
        <v>1.019719</v>
      </c>
      <c r="E1007">
        <v>1.1715180000000001</v>
      </c>
      <c r="F1007">
        <v>1.1511020000000001</v>
      </c>
      <c r="G1007">
        <v>0.67821100000000001</v>
      </c>
      <c r="H1007">
        <v>0.67821100000000001</v>
      </c>
      <c r="I1007">
        <v>0.67820999999999998</v>
      </c>
      <c r="J1007">
        <v>0.67820999999999998</v>
      </c>
      <c r="L1007">
        <v>-0.53773800000000005</v>
      </c>
    </row>
    <row r="1008" spans="1:12" x14ac:dyDescent="0.2">
      <c r="A1008">
        <v>1.1379999999999999</v>
      </c>
      <c r="B1008">
        <v>1.1876150000000001</v>
      </c>
      <c r="C1008">
        <v>1.1970270000000001</v>
      </c>
      <c r="D1008">
        <v>1.0180739999999999</v>
      </c>
      <c r="E1008">
        <v>1.165986</v>
      </c>
      <c r="F1008">
        <v>1.1474120000000001</v>
      </c>
      <c r="G1008">
        <v>0.671373</v>
      </c>
      <c r="H1008">
        <v>0.671373</v>
      </c>
      <c r="I1008">
        <v>0.67137199999999997</v>
      </c>
      <c r="J1008">
        <v>0.67137199999999997</v>
      </c>
      <c r="L1008">
        <v>-0.52565499999999998</v>
      </c>
    </row>
    <row r="1009" spans="1:12" x14ac:dyDescent="0.2">
      <c r="A1009">
        <v>1.179192</v>
      </c>
      <c r="B1009">
        <v>1.2306029999999999</v>
      </c>
      <c r="C1009">
        <v>1.240356</v>
      </c>
      <c r="D1009">
        <v>1.0549249999999999</v>
      </c>
      <c r="E1009">
        <v>1.208191</v>
      </c>
      <c r="F1009">
        <v>1.1889449999999999</v>
      </c>
      <c r="G1009">
        <v>0.69185399999999997</v>
      </c>
      <c r="H1009">
        <v>0.69185399999999997</v>
      </c>
      <c r="I1009">
        <v>0.69185200000000002</v>
      </c>
      <c r="J1009">
        <v>0.69185200000000002</v>
      </c>
      <c r="L1009">
        <v>-0.54850399999999999</v>
      </c>
    </row>
    <row r="1010" spans="1:12" x14ac:dyDescent="0.2">
      <c r="A1010">
        <v>1.155386</v>
      </c>
      <c r="B1010">
        <v>1.206261</v>
      </c>
      <c r="C1010">
        <v>1.2153149999999999</v>
      </c>
      <c r="D1010">
        <v>1.040786</v>
      </c>
      <c r="E1010">
        <v>1.191997</v>
      </c>
      <c r="F1010">
        <v>1.173009</v>
      </c>
      <c r="G1010">
        <v>0.676346</v>
      </c>
      <c r="H1010">
        <v>0.676346</v>
      </c>
      <c r="I1010">
        <v>0.67634399999999995</v>
      </c>
      <c r="J1010">
        <v>0.67634399999999995</v>
      </c>
      <c r="L1010">
        <v>-0.53897099999999998</v>
      </c>
    </row>
    <row r="1011" spans="1:12" x14ac:dyDescent="0.2">
      <c r="A1011">
        <v>1.1757010000000001</v>
      </c>
      <c r="B1011">
        <v>1.2289460000000001</v>
      </c>
      <c r="C1011">
        <v>1.237571</v>
      </c>
      <c r="D1011">
        <v>1.0599510000000001</v>
      </c>
      <c r="E1011">
        <v>1.209301</v>
      </c>
      <c r="F1011">
        <v>1.1960599999999999</v>
      </c>
      <c r="G1011">
        <v>0.68744300000000003</v>
      </c>
      <c r="H1011">
        <v>0.68744300000000003</v>
      </c>
      <c r="I1011">
        <v>0.687442</v>
      </c>
      <c r="J1011">
        <v>0.687442</v>
      </c>
      <c r="L1011">
        <v>-0.55012899999999998</v>
      </c>
    </row>
    <row r="1012" spans="1:12" x14ac:dyDescent="0.2">
      <c r="A1012">
        <v>1.1694249999999999</v>
      </c>
      <c r="B1012">
        <v>1.202518</v>
      </c>
      <c r="C1012">
        <v>1.2267330000000001</v>
      </c>
      <c r="D1012">
        <v>1.0542929999999999</v>
      </c>
      <c r="E1012">
        <v>1.183295</v>
      </c>
      <c r="F1012">
        <v>1.1558980000000001</v>
      </c>
      <c r="G1012">
        <v>0.68403499999999995</v>
      </c>
      <c r="H1012">
        <v>0.68403499999999995</v>
      </c>
      <c r="I1012">
        <v>0.68403400000000003</v>
      </c>
      <c r="J1012">
        <v>0.68403400000000003</v>
      </c>
      <c r="L1012">
        <v>-0.54269900000000004</v>
      </c>
    </row>
    <row r="1013" spans="1:12" x14ac:dyDescent="0.2">
      <c r="A1013">
        <v>1.1604449999999999</v>
      </c>
      <c r="B1013">
        <v>1.1931560000000001</v>
      </c>
      <c r="C1013">
        <v>1.2173130000000001</v>
      </c>
      <c r="D1013">
        <v>0.980711</v>
      </c>
      <c r="E1013">
        <v>1.1007100000000001</v>
      </c>
      <c r="F1013">
        <v>1.147022</v>
      </c>
      <c r="G1013">
        <v>0.67452000000000001</v>
      </c>
      <c r="H1013">
        <v>0.67452000000000001</v>
      </c>
      <c r="I1013">
        <v>0.67451899999999998</v>
      </c>
      <c r="J1013">
        <v>0.67451899999999998</v>
      </c>
      <c r="L1013">
        <v>-0.542794</v>
      </c>
    </row>
    <row r="1014" spans="1:12" x14ac:dyDescent="0.2">
      <c r="A1014">
        <v>1.203665</v>
      </c>
      <c r="B1014">
        <v>1.241738</v>
      </c>
      <c r="C1014">
        <v>1.2668790000000001</v>
      </c>
      <c r="D1014">
        <v>1.01007</v>
      </c>
      <c r="E1014">
        <v>1.1455280000000001</v>
      </c>
      <c r="F1014">
        <v>1.1937260000000001</v>
      </c>
      <c r="G1014">
        <v>0.69915799999999995</v>
      </c>
      <c r="H1014">
        <v>0.69915799999999995</v>
      </c>
      <c r="I1014">
        <v>0.699156</v>
      </c>
      <c r="J1014">
        <v>0.699156</v>
      </c>
      <c r="L1014">
        <v>-0.56772299999999998</v>
      </c>
    </row>
    <row r="1015" spans="1:12" x14ac:dyDescent="0.2">
      <c r="A1015">
        <v>1.2033990000000001</v>
      </c>
      <c r="B1015">
        <v>1.2384919999999999</v>
      </c>
      <c r="C1015">
        <v>1.266599</v>
      </c>
      <c r="D1015">
        <v>1.0070490000000001</v>
      </c>
      <c r="E1015">
        <v>1.1456900000000001</v>
      </c>
      <c r="F1015">
        <v>1.193894</v>
      </c>
      <c r="G1015">
        <v>0.69483499999999998</v>
      </c>
      <c r="H1015">
        <v>0.69483499999999998</v>
      </c>
      <c r="I1015">
        <v>0.69483300000000003</v>
      </c>
      <c r="J1015">
        <v>0.69483300000000003</v>
      </c>
      <c r="L1015">
        <v>-0.571766</v>
      </c>
    </row>
    <row r="1016" spans="1:12" x14ac:dyDescent="0.2">
      <c r="A1016">
        <v>1.1866289999999999</v>
      </c>
      <c r="B1016">
        <v>1.2212320000000001</v>
      </c>
      <c r="C1016">
        <v>1.2489479999999999</v>
      </c>
      <c r="D1016">
        <v>0.99301499999999998</v>
      </c>
      <c r="E1016">
        <v>1.129724</v>
      </c>
      <c r="F1016">
        <v>1.1772560000000001</v>
      </c>
      <c r="G1016">
        <v>0.67507499999999998</v>
      </c>
      <c r="H1016">
        <v>0.67507499999999998</v>
      </c>
      <c r="I1016">
        <v>0.67507300000000003</v>
      </c>
      <c r="J1016">
        <v>0.67507300000000003</v>
      </c>
      <c r="L1016">
        <v>-0.57387500000000002</v>
      </c>
    </row>
    <row r="1017" spans="1:12" x14ac:dyDescent="0.2">
      <c r="A1017">
        <v>1.225806</v>
      </c>
      <c r="B1017">
        <v>1.261552</v>
      </c>
      <c r="C1017">
        <v>1.2901830000000001</v>
      </c>
      <c r="D1017">
        <v>1.0258</v>
      </c>
      <c r="E1017">
        <v>1.167022</v>
      </c>
      <c r="F1017">
        <v>1.2161230000000001</v>
      </c>
      <c r="G1017">
        <v>0.69657000000000002</v>
      </c>
      <c r="H1017">
        <v>0.69657000000000002</v>
      </c>
      <c r="I1017">
        <v>0.69656799999999996</v>
      </c>
      <c r="J1017">
        <v>0.69656799999999996</v>
      </c>
      <c r="L1017">
        <v>-0.593615</v>
      </c>
    </row>
    <row r="1018" spans="1:12" x14ac:dyDescent="0.2">
      <c r="A1018">
        <v>1.206755</v>
      </c>
      <c r="B1018">
        <v>1.2441899999999999</v>
      </c>
      <c r="C1018">
        <v>1.272427</v>
      </c>
      <c r="D1018">
        <v>1.0101290000000001</v>
      </c>
      <c r="E1018">
        <v>1.148884</v>
      </c>
      <c r="F1018">
        <v>1.199101</v>
      </c>
      <c r="G1018">
        <v>0.68153900000000001</v>
      </c>
      <c r="H1018">
        <v>0.68153900000000001</v>
      </c>
      <c r="I1018">
        <v>0.68153699999999995</v>
      </c>
      <c r="J1018">
        <v>0.68153699999999995</v>
      </c>
      <c r="L1018">
        <v>-0.59089000000000003</v>
      </c>
    </row>
    <row r="1019" spans="1:12" x14ac:dyDescent="0.2">
      <c r="A1019">
        <v>1.1771309999999999</v>
      </c>
      <c r="B1019">
        <v>1.1898070000000001</v>
      </c>
      <c r="C1019">
        <v>1.2411909999999999</v>
      </c>
      <c r="D1019">
        <v>0.96783699999999995</v>
      </c>
      <c r="E1019">
        <v>1.120681</v>
      </c>
      <c r="F1019">
        <v>1.169665</v>
      </c>
      <c r="G1019">
        <v>0.65676500000000004</v>
      </c>
      <c r="H1019">
        <v>0.65676500000000004</v>
      </c>
      <c r="I1019">
        <v>0.65676299999999999</v>
      </c>
      <c r="J1019">
        <v>0.65676299999999999</v>
      </c>
      <c r="L1019">
        <v>-0.58442799999999995</v>
      </c>
    </row>
    <row r="1020" spans="1:12" x14ac:dyDescent="0.2">
      <c r="A1020">
        <v>1.21831</v>
      </c>
      <c r="B1020">
        <v>1.23143</v>
      </c>
      <c r="C1020">
        <v>1.2844789999999999</v>
      </c>
      <c r="D1020">
        <v>1.0016940000000001</v>
      </c>
      <c r="E1020">
        <v>1.1597660000000001</v>
      </c>
      <c r="F1020">
        <v>1.210583</v>
      </c>
      <c r="G1020">
        <v>0.67439499999999997</v>
      </c>
      <c r="H1020">
        <v>0.67439499999999997</v>
      </c>
      <c r="I1020">
        <v>0.67439300000000002</v>
      </c>
      <c r="J1020">
        <v>0.67439300000000002</v>
      </c>
      <c r="L1020">
        <v>-0.61008600000000002</v>
      </c>
    </row>
    <row r="1021" spans="1:12" x14ac:dyDescent="0.2">
      <c r="A1021">
        <v>1.1241110000000001</v>
      </c>
      <c r="B1021">
        <v>1.1362159999999999</v>
      </c>
      <c r="C1021">
        <v>1.1851640000000001</v>
      </c>
      <c r="D1021">
        <v>0.92424399999999995</v>
      </c>
      <c r="E1021">
        <v>1.0700940000000001</v>
      </c>
      <c r="F1021">
        <v>1.1169819999999999</v>
      </c>
      <c r="G1021">
        <v>0.59157899999999997</v>
      </c>
      <c r="H1021">
        <v>0.59157899999999997</v>
      </c>
      <c r="I1021">
        <v>0.59157599999999999</v>
      </c>
      <c r="J1021">
        <v>0.59157599999999999</v>
      </c>
      <c r="L1021">
        <v>-0.593588</v>
      </c>
    </row>
    <row r="1022" spans="1:12" x14ac:dyDescent="0.2">
      <c r="A1022">
        <v>1.203735</v>
      </c>
      <c r="B1022">
        <v>1.215409</v>
      </c>
      <c r="C1022">
        <v>1.2907390000000001</v>
      </c>
      <c r="D1022">
        <v>1.0065759999999999</v>
      </c>
      <c r="E1022">
        <v>1.165419</v>
      </c>
      <c r="F1022">
        <v>1.216483</v>
      </c>
      <c r="G1022">
        <v>0.64045600000000003</v>
      </c>
      <c r="H1022">
        <v>0.64045600000000003</v>
      </c>
      <c r="I1022">
        <v>0.64045300000000005</v>
      </c>
      <c r="J1022">
        <v>0.64045300000000005</v>
      </c>
      <c r="L1022">
        <v>-0.65028600000000003</v>
      </c>
    </row>
    <row r="1023" spans="1:12" x14ac:dyDescent="0.2">
      <c r="A1023">
        <v>1.1845760000000001</v>
      </c>
      <c r="B1023">
        <v>1.194056</v>
      </c>
      <c r="C1023">
        <v>1.2765979999999999</v>
      </c>
      <c r="D1023">
        <v>0.99666600000000005</v>
      </c>
      <c r="E1023">
        <v>1.1540950000000001</v>
      </c>
      <c r="F1023">
        <v>1.205867</v>
      </c>
      <c r="G1023">
        <v>0.62356299999999998</v>
      </c>
      <c r="H1023">
        <v>0.62356299999999998</v>
      </c>
      <c r="I1023">
        <v>0.62356100000000003</v>
      </c>
      <c r="J1023">
        <v>0.62356100000000003</v>
      </c>
      <c r="L1023">
        <v>-0.65303699999999998</v>
      </c>
    </row>
    <row r="1024" spans="1:12" x14ac:dyDescent="0.2">
      <c r="A1024">
        <v>1.2355130000000001</v>
      </c>
      <c r="B1024">
        <v>1.2426839999999999</v>
      </c>
      <c r="C1024">
        <v>1.330368</v>
      </c>
      <c r="D1024">
        <v>1.0391429999999999</v>
      </c>
      <c r="E1024">
        <v>1.204113</v>
      </c>
      <c r="F1024">
        <v>1.2559439999999999</v>
      </c>
      <c r="G1024">
        <v>0.64846800000000004</v>
      </c>
      <c r="H1024">
        <v>0.64846800000000004</v>
      </c>
      <c r="I1024">
        <v>0.64846599999999999</v>
      </c>
      <c r="J1024">
        <v>0.64846599999999999</v>
      </c>
      <c r="L1024">
        <v>-0.68190200000000001</v>
      </c>
    </row>
    <row r="1025" spans="1:12" x14ac:dyDescent="0.2">
      <c r="A1025">
        <v>1.229868</v>
      </c>
      <c r="B1025">
        <v>1.2390680000000001</v>
      </c>
      <c r="C1025">
        <v>1.326497</v>
      </c>
      <c r="D1025">
        <v>1.036119</v>
      </c>
      <c r="E1025">
        <v>1.200609</v>
      </c>
      <c r="F1025">
        <v>1.2522899999999999</v>
      </c>
      <c r="G1025">
        <v>0.64280099999999996</v>
      </c>
      <c r="H1025">
        <v>0.64280099999999996</v>
      </c>
      <c r="I1025">
        <v>0.64279900000000001</v>
      </c>
      <c r="J1025">
        <v>0.64279900000000001</v>
      </c>
      <c r="L1025">
        <v>-0.68369800000000003</v>
      </c>
    </row>
    <row r="1026" spans="1:12" x14ac:dyDescent="0.2">
      <c r="A1026">
        <v>1.2219720000000001</v>
      </c>
      <c r="B1026">
        <v>1.231112</v>
      </c>
      <c r="C1026">
        <v>1.3179799999999999</v>
      </c>
      <c r="D1026">
        <v>1.0306580000000001</v>
      </c>
      <c r="E1026">
        <v>1.1939740000000001</v>
      </c>
      <c r="F1026">
        <v>1.2442489999999999</v>
      </c>
      <c r="G1026">
        <v>0.63311700000000004</v>
      </c>
      <c r="H1026">
        <v>0.63311700000000004</v>
      </c>
      <c r="I1026">
        <v>0.63311499999999998</v>
      </c>
      <c r="J1026">
        <v>0.63311499999999998</v>
      </c>
      <c r="L1026">
        <v>-0.68486499999999995</v>
      </c>
    </row>
    <row r="1027" spans="1:12" x14ac:dyDescent="0.2">
      <c r="A1027">
        <v>1.1231990000000001</v>
      </c>
      <c r="B1027">
        <v>1.2124680000000001</v>
      </c>
      <c r="C1027">
        <v>1.2114469999999999</v>
      </c>
      <c r="D1027">
        <v>1.01505</v>
      </c>
      <c r="E1027">
        <v>1.1758919999999999</v>
      </c>
      <c r="F1027">
        <v>1.225406</v>
      </c>
      <c r="G1027">
        <v>0.61999800000000005</v>
      </c>
      <c r="H1027">
        <v>0.61999800000000005</v>
      </c>
      <c r="I1027">
        <v>0.61999599999999999</v>
      </c>
      <c r="J1027">
        <v>0.61999599999999999</v>
      </c>
      <c r="L1027">
        <v>-0.60541</v>
      </c>
    </row>
    <row r="1028" spans="1:12" x14ac:dyDescent="0.2">
      <c r="A1028">
        <v>1.1494260000000001</v>
      </c>
      <c r="B1028">
        <v>1.25064</v>
      </c>
      <c r="C1028">
        <v>1.249587</v>
      </c>
      <c r="D1028">
        <v>1.0387519999999999</v>
      </c>
      <c r="E1028">
        <v>1.2129129999999999</v>
      </c>
      <c r="F1028">
        <v>1.2639849999999999</v>
      </c>
      <c r="G1028">
        <v>0.631467</v>
      </c>
      <c r="H1028">
        <v>0.631467</v>
      </c>
      <c r="I1028">
        <v>0.63146400000000003</v>
      </c>
      <c r="J1028">
        <v>0.63146400000000003</v>
      </c>
      <c r="L1028">
        <v>-0.632521</v>
      </c>
    </row>
    <row r="1029" spans="1:12" x14ac:dyDescent="0.2">
      <c r="A1029">
        <v>1.162879</v>
      </c>
      <c r="B1029">
        <v>1.2625420000000001</v>
      </c>
      <c r="C1029">
        <v>1.2600880000000001</v>
      </c>
      <c r="D1029">
        <v>1.045391</v>
      </c>
      <c r="E1029">
        <v>1.2251590000000001</v>
      </c>
      <c r="F1029">
        <v>1.2757289999999999</v>
      </c>
      <c r="G1029">
        <v>0.63329199999999997</v>
      </c>
      <c r="H1029">
        <v>0.63329199999999997</v>
      </c>
      <c r="I1029">
        <v>0.63329000000000002</v>
      </c>
      <c r="J1029">
        <v>0.63329000000000002</v>
      </c>
      <c r="L1029">
        <v>-0.64243899999999998</v>
      </c>
    </row>
    <row r="1030" spans="1:12" x14ac:dyDescent="0.2">
      <c r="A1030">
        <v>1.1716740000000001</v>
      </c>
      <c r="B1030">
        <v>1.2688520000000001</v>
      </c>
      <c r="C1030">
        <v>1.2662789999999999</v>
      </c>
      <c r="D1030">
        <v>1.0527880000000001</v>
      </c>
      <c r="E1030">
        <v>1.234424</v>
      </c>
      <c r="F1030">
        <v>1.280764</v>
      </c>
      <c r="G1030">
        <v>0.63635299999999995</v>
      </c>
      <c r="H1030">
        <v>0.63635299999999995</v>
      </c>
      <c r="I1030">
        <v>0.636351</v>
      </c>
      <c r="J1030">
        <v>0.636351</v>
      </c>
      <c r="L1030">
        <v>-0.64441300000000001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7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0.97387800000000002</v>
      </c>
      <c r="B1034">
        <v>0.970553</v>
      </c>
      <c r="C1034">
        <v>0.97957799999999995</v>
      </c>
      <c r="D1034">
        <v>0.97351399999999999</v>
      </c>
      <c r="E1034">
        <v>0.98044299999999995</v>
      </c>
      <c r="F1034">
        <v>0.97650099999999995</v>
      </c>
      <c r="G1034">
        <v>0.97293200000000002</v>
      </c>
      <c r="H1034">
        <v>0.97293200000000002</v>
      </c>
      <c r="I1034">
        <v>0.97293099999999999</v>
      </c>
      <c r="J1034">
        <v>0.97293099999999999</v>
      </c>
      <c r="L1034">
        <v>-7.5119999999999996E-3</v>
      </c>
    </row>
    <row r="1035" spans="1:12" x14ac:dyDescent="0.2">
      <c r="A1035">
        <v>0.99101399999999995</v>
      </c>
      <c r="B1035">
        <v>0.98547700000000005</v>
      </c>
      <c r="C1035">
        <v>0.99597400000000003</v>
      </c>
      <c r="D1035">
        <v>0.990282</v>
      </c>
      <c r="E1035">
        <v>0.99802000000000002</v>
      </c>
      <c r="F1035">
        <v>0.99228099999999997</v>
      </c>
      <c r="G1035">
        <v>0.98714599999999997</v>
      </c>
      <c r="H1035">
        <v>0.98714599999999997</v>
      </c>
      <c r="I1035">
        <v>0.98714599999999997</v>
      </c>
      <c r="J1035">
        <v>0.98714599999999997</v>
      </c>
      <c r="L1035">
        <v>-1.0874E-2</v>
      </c>
    </row>
    <row r="1036" spans="1:12" x14ac:dyDescent="0.2">
      <c r="A1036">
        <v>0.98773299999999997</v>
      </c>
      <c r="B1036">
        <v>0.98221400000000003</v>
      </c>
      <c r="C1036">
        <v>0.99267700000000003</v>
      </c>
      <c r="D1036">
        <v>0.98700299999999996</v>
      </c>
      <c r="E1036">
        <v>0.99471500000000002</v>
      </c>
      <c r="F1036">
        <v>0.98899599999999999</v>
      </c>
      <c r="G1036">
        <v>0.97734500000000002</v>
      </c>
      <c r="H1036">
        <v>0.97734500000000002</v>
      </c>
      <c r="I1036">
        <v>0.97734399999999999</v>
      </c>
      <c r="J1036">
        <v>0.97734399999999999</v>
      </c>
      <c r="L1036">
        <v>-1.7371000000000001E-2</v>
      </c>
    </row>
    <row r="1037" spans="1:12" x14ac:dyDescent="0.2">
      <c r="A1037">
        <v>0.94713800000000004</v>
      </c>
      <c r="B1037">
        <v>0.93610800000000005</v>
      </c>
      <c r="C1037">
        <v>0.951878</v>
      </c>
      <c r="D1037">
        <v>0.93313500000000005</v>
      </c>
      <c r="E1037">
        <v>0.94042599999999998</v>
      </c>
      <c r="F1037">
        <v>0.93501800000000002</v>
      </c>
      <c r="G1037">
        <v>0.91557100000000002</v>
      </c>
      <c r="H1037">
        <v>0.91557100000000002</v>
      </c>
      <c r="I1037">
        <v>0.91556999999999999</v>
      </c>
      <c r="J1037">
        <v>0.91556999999999999</v>
      </c>
      <c r="L1037">
        <v>-3.6308E-2</v>
      </c>
    </row>
    <row r="1038" spans="1:12" x14ac:dyDescent="0.2">
      <c r="A1038">
        <v>1.0028779999999999</v>
      </c>
      <c r="B1038">
        <v>0.99120299999999995</v>
      </c>
      <c r="C1038">
        <v>1.0078450000000001</v>
      </c>
      <c r="D1038">
        <v>0.98805399999999999</v>
      </c>
      <c r="E1038">
        <v>0.99612699999999998</v>
      </c>
      <c r="F1038">
        <v>0.98993100000000001</v>
      </c>
      <c r="G1038">
        <v>0.96272999999999997</v>
      </c>
      <c r="H1038">
        <v>0.96272999999999997</v>
      </c>
      <c r="I1038">
        <v>0.96272999999999997</v>
      </c>
      <c r="J1038">
        <v>0.96272999999999997</v>
      </c>
      <c r="L1038">
        <v>-4.5115000000000002E-2</v>
      </c>
    </row>
    <row r="1039" spans="1:12" x14ac:dyDescent="0.2">
      <c r="A1039">
        <v>1.01048</v>
      </c>
      <c r="B1039">
        <v>0.99845200000000001</v>
      </c>
      <c r="C1039">
        <v>1.015692</v>
      </c>
      <c r="D1039">
        <v>0.99589300000000003</v>
      </c>
      <c r="E1039">
        <v>1.0034430000000001</v>
      </c>
      <c r="F1039">
        <v>0.99778500000000003</v>
      </c>
      <c r="G1039">
        <v>0.96636500000000003</v>
      </c>
      <c r="H1039">
        <v>0.96636500000000003</v>
      </c>
      <c r="I1039">
        <v>0.96636500000000003</v>
      </c>
      <c r="J1039">
        <v>0.96636500000000003</v>
      </c>
      <c r="L1039">
        <v>-4.9327000000000003E-2</v>
      </c>
    </row>
    <row r="1040" spans="1:12" x14ac:dyDescent="0.2">
      <c r="A1040">
        <v>1.00108</v>
      </c>
      <c r="B1040">
        <v>0.987066</v>
      </c>
      <c r="C1040">
        <v>1.0063930000000001</v>
      </c>
      <c r="D1040">
        <v>0.98629999999999995</v>
      </c>
      <c r="E1040">
        <v>0.99428300000000003</v>
      </c>
      <c r="F1040">
        <v>0.988649</v>
      </c>
      <c r="G1040">
        <v>0.95681099999999997</v>
      </c>
      <c r="H1040">
        <v>0.95681099999999997</v>
      </c>
      <c r="I1040">
        <v>0.95681099999999997</v>
      </c>
      <c r="J1040">
        <v>0.95681099999999997</v>
      </c>
      <c r="L1040">
        <v>-4.9582000000000001E-2</v>
      </c>
    </row>
    <row r="1041" spans="1:12" x14ac:dyDescent="0.2">
      <c r="A1041">
        <v>0.98515299999999995</v>
      </c>
      <c r="B1041">
        <v>0.97118000000000004</v>
      </c>
      <c r="C1041">
        <v>0.99038199999999998</v>
      </c>
      <c r="D1041">
        <v>0.97042600000000001</v>
      </c>
      <c r="E1041">
        <v>0.978464</v>
      </c>
      <c r="F1041">
        <v>0.97273699999999996</v>
      </c>
      <c r="G1041">
        <v>0.93033600000000005</v>
      </c>
      <c r="H1041">
        <v>0.93033600000000005</v>
      </c>
      <c r="I1041">
        <v>0.93033500000000002</v>
      </c>
      <c r="J1041">
        <v>0.93033500000000002</v>
      </c>
      <c r="L1041">
        <v>-6.0047000000000003E-2</v>
      </c>
    </row>
    <row r="1042" spans="1:12" x14ac:dyDescent="0.2">
      <c r="A1042">
        <v>1.0118130000000001</v>
      </c>
      <c r="B1042">
        <v>0.99948800000000004</v>
      </c>
      <c r="C1042">
        <v>1.016383</v>
      </c>
      <c r="D1042">
        <v>0.99812699999999999</v>
      </c>
      <c r="E1042">
        <v>1.0078720000000001</v>
      </c>
      <c r="F1042">
        <v>1.0001629999999999</v>
      </c>
      <c r="G1042">
        <v>0.95359000000000005</v>
      </c>
      <c r="H1042">
        <v>0.95359000000000005</v>
      </c>
      <c r="I1042">
        <v>0.95358900000000002</v>
      </c>
      <c r="J1042">
        <v>0.95358900000000002</v>
      </c>
      <c r="L1042">
        <v>-6.2794000000000003E-2</v>
      </c>
    </row>
    <row r="1043" spans="1:12" x14ac:dyDescent="0.2">
      <c r="A1043">
        <v>1.0094970000000001</v>
      </c>
      <c r="B1043">
        <v>0.99931499999999995</v>
      </c>
      <c r="C1043">
        <v>1.016391</v>
      </c>
      <c r="D1043">
        <v>0.99789899999999998</v>
      </c>
      <c r="E1043">
        <v>1.007395</v>
      </c>
      <c r="F1043">
        <v>0.99993399999999999</v>
      </c>
      <c r="G1043">
        <v>0.94710499999999997</v>
      </c>
      <c r="H1043">
        <v>0.94710499999999997</v>
      </c>
      <c r="I1043">
        <v>0.94710399999999995</v>
      </c>
      <c r="J1043">
        <v>0.94710399999999995</v>
      </c>
      <c r="L1043">
        <v>-6.9287000000000001E-2</v>
      </c>
    </row>
    <row r="1044" spans="1:12" x14ac:dyDescent="0.2">
      <c r="A1044">
        <v>0.99153999999999998</v>
      </c>
      <c r="B1044">
        <v>0.98143499999999995</v>
      </c>
      <c r="C1044">
        <v>0.99831199999999998</v>
      </c>
      <c r="D1044">
        <v>0.91879699999999997</v>
      </c>
      <c r="E1044">
        <v>0.92754000000000003</v>
      </c>
      <c r="F1044">
        <v>0.98214699999999999</v>
      </c>
      <c r="G1044">
        <v>0.92441700000000004</v>
      </c>
      <c r="H1044">
        <v>0.92441700000000004</v>
      </c>
      <c r="I1044">
        <v>0.92441600000000002</v>
      </c>
      <c r="J1044">
        <v>0.92441600000000002</v>
      </c>
      <c r="L1044">
        <v>-7.3896000000000003E-2</v>
      </c>
    </row>
    <row r="1045" spans="1:12" x14ac:dyDescent="0.2">
      <c r="A1045">
        <v>1.0297499999999999</v>
      </c>
      <c r="B1045">
        <v>1.0209520000000001</v>
      </c>
      <c r="C1045">
        <v>1.0385089999999999</v>
      </c>
      <c r="D1045">
        <v>0.95579199999999997</v>
      </c>
      <c r="E1045">
        <v>0.96488700000000005</v>
      </c>
      <c r="F1045">
        <v>1.0216940000000001</v>
      </c>
      <c r="G1045">
        <v>0.95601700000000001</v>
      </c>
      <c r="H1045">
        <v>0.95601700000000001</v>
      </c>
      <c r="I1045">
        <v>0.95601700000000001</v>
      </c>
      <c r="J1045">
        <v>0.95601700000000001</v>
      </c>
      <c r="L1045">
        <v>-8.2491999999999996E-2</v>
      </c>
    </row>
    <row r="1046" spans="1:12" x14ac:dyDescent="0.2">
      <c r="A1046">
        <v>1.037023</v>
      </c>
      <c r="B1046">
        <v>1.0281629999999999</v>
      </c>
      <c r="C1046">
        <v>1.045844</v>
      </c>
      <c r="D1046">
        <v>0.96254300000000004</v>
      </c>
      <c r="E1046">
        <v>0.97170199999999995</v>
      </c>
      <c r="F1046">
        <v>1.02891</v>
      </c>
      <c r="G1046">
        <v>0.95916599999999996</v>
      </c>
      <c r="H1046">
        <v>0.95916599999999996</v>
      </c>
      <c r="I1046">
        <v>0.95916599999999996</v>
      </c>
      <c r="J1046">
        <v>0.95916599999999996</v>
      </c>
      <c r="L1046">
        <v>-8.6678000000000005E-2</v>
      </c>
    </row>
    <row r="1047" spans="1:12" x14ac:dyDescent="0.2">
      <c r="A1047">
        <v>1.024958</v>
      </c>
      <c r="B1047">
        <v>1.0162009999999999</v>
      </c>
      <c r="C1047">
        <v>1.033677</v>
      </c>
      <c r="D1047">
        <v>0.951345</v>
      </c>
      <c r="E1047">
        <v>0.96039699999999995</v>
      </c>
      <c r="F1047">
        <v>1.01694</v>
      </c>
      <c r="G1047">
        <v>0.93817799999999996</v>
      </c>
      <c r="H1047">
        <v>0.93817799999999996</v>
      </c>
      <c r="I1047">
        <v>0.93817799999999996</v>
      </c>
      <c r="J1047">
        <v>0.93817799999999996</v>
      </c>
      <c r="L1047">
        <v>-9.5499000000000001E-2</v>
      </c>
    </row>
    <row r="1048" spans="1:12" x14ac:dyDescent="0.2">
      <c r="A1048">
        <v>1.0367500000000001</v>
      </c>
      <c r="B1048">
        <v>1.0278929999999999</v>
      </c>
      <c r="C1048">
        <v>1.045569</v>
      </c>
      <c r="D1048">
        <v>0.96228999999999998</v>
      </c>
      <c r="E1048">
        <v>0.97144699999999995</v>
      </c>
      <c r="F1048">
        <v>1.0286390000000001</v>
      </c>
      <c r="G1048">
        <v>0.94269700000000001</v>
      </c>
      <c r="H1048">
        <v>0.94269700000000001</v>
      </c>
      <c r="I1048">
        <v>0.94269700000000001</v>
      </c>
      <c r="J1048">
        <v>0.94269700000000001</v>
      </c>
      <c r="L1048">
        <v>-0.10287200000000001</v>
      </c>
    </row>
    <row r="1049" spans="1:12" x14ac:dyDescent="0.2">
      <c r="A1049">
        <v>1.005552</v>
      </c>
      <c r="B1049">
        <v>0.99696099999999999</v>
      </c>
      <c r="C1049">
        <v>1.014105</v>
      </c>
      <c r="D1049">
        <v>0.93333200000000005</v>
      </c>
      <c r="E1049">
        <v>0.942214</v>
      </c>
      <c r="F1049">
        <v>0.99768500000000004</v>
      </c>
      <c r="G1049">
        <v>0.89283699999999999</v>
      </c>
      <c r="H1049">
        <v>0.89283699999999999</v>
      </c>
      <c r="I1049">
        <v>0.89283699999999999</v>
      </c>
      <c r="J1049">
        <v>0.89283699999999999</v>
      </c>
      <c r="L1049">
        <v>-0.121268</v>
      </c>
    </row>
    <row r="1050" spans="1:12" x14ac:dyDescent="0.2">
      <c r="A1050">
        <v>1.051866</v>
      </c>
      <c r="B1050">
        <v>1.04288</v>
      </c>
      <c r="C1050">
        <v>1.0608139999999999</v>
      </c>
      <c r="D1050">
        <v>0.96368100000000001</v>
      </c>
      <c r="E1050">
        <v>0.97285100000000002</v>
      </c>
      <c r="F1050">
        <v>1.0436380000000001</v>
      </c>
      <c r="G1050">
        <v>0.93251799999999996</v>
      </c>
      <c r="H1050">
        <v>0.93251799999999996</v>
      </c>
      <c r="I1050">
        <v>0.93251799999999996</v>
      </c>
      <c r="J1050">
        <v>0.93251799999999996</v>
      </c>
      <c r="L1050">
        <v>-0.12829599999999999</v>
      </c>
    </row>
    <row r="1051" spans="1:12" x14ac:dyDescent="0.2">
      <c r="A1051">
        <v>1.0539700000000001</v>
      </c>
      <c r="B1051">
        <v>1.044254</v>
      </c>
      <c r="C1051">
        <v>1.0574539999999999</v>
      </c>
      <c r="D1051">
        <v>0.96519699999999997</v>
      </c>
      <c r="E1051">
        <v>0.97501199999999999</v>
      </c>
      <c r="F1051">
        <v>1.045051</v>
      </c>
      <c r="G1051">
        <v>0.93244499999999997</v>
      </c>
      <c r="H1051">
        <v>0.93244499999999997</v>
      </c>
      <c r="I1051">
        <v>0.93244499999999997</v>
      </c>
      <c r="J1051">
        <v>0.93244499999999997</v>
      </c>
      <c r="L1051">
        <v>-0.12500900000000001</v>
      </c>
    </row>
    <row r="1052" spans="1:12" x14ac:dyDescent="0.2">
      <c r="A1052">
        <v>1.0593509999999999</v>
      </c>
      <c r="B1052">
        <v>1.0495859999999999</v>
      </c>
      <c r="C1052">
        <v>1.0607580000000001</v>
      </c>
      <c r="D1052">
        <v>0.97012500000000002</v>
      </c>
      <c r="E1052">
        <v>0.97999000000000003</v>
      </c>
      <c r="F1052">
        <v>1.049823</v>
      </c>
      <c r="G1052">
        <v>0.933755</v>
      </c>
      <c r="H1052">
        <v>0.933755</v>
      </c>
      <c r="I1052">
        <v>0.933755</v>
      </c>
      <c r="J1052">
        <v>0.933755</v>
      </c>
      <c r="L1052">
        <v>-0.127003</v>
      </c>
    </row>
    <row r="1053" spans="1:12" x14ac:dyDescent="0.2">
      <c r="A1053">
        <v>1.031852</v>
      </c>
      <c r="B1053">
        <v>1.030826</v>
      </c>
      <c r="C1053">
        <v>1.033728</v>
      </c>
      <c r="D1053">
        <v>0.95405099999999998</v>
      </c>
      <c r="E1053">
        <v>0.96339300000000005</v>
      </c>
      <c r="F1053">
        <v>1.0317730000000001</v>
      </c>
      <c r="G1053">
        <v>0.91025100000000003</v>
      </c>
      <c r="H1053">
        <v>0.91025100000000003</v>
      </c>
      <c r="I1053">
        <v>0.91025100000000003</v>
      </c>
      <c r="J1053">
        <v>0.91025100000000003</v>
      </c>
      <c r="L1053">
        <v>-0.123477</v>
      </c>
    </row>
    <row r="1054" spans="1:12" x14ac:dyDescent="0.2">
      <c r="A1054">
        <v>1.05352</v>
      </c>
      <c r="B1054">
        <v>1.052473</v>
      </c>
      <c r="C1054">
        <v>1.0554349999999999</v>
      </c>
      <c r="D1054">
        <v>0.97408499999999998</v>
      </c>
      <c r="E1054">
        <v>0.98362300000000003</v>
      </c>
      <c r="F1054">
        <v>1.053439</v>
      </c>
      <c r="G1054">
        <v>0.92426200000000003</v>
      </c>
      <c r="H1054">
        <v>0.92426200000000003</v>
      </c>
      <c r="I1054">
        <v>0.92426200000000003</v>
      </c>
      <c r="J1054">
        <v>0.92426200000000003</v>
      </c>
      <c r="L1054">
        <v>-0.13117300000000001</v>
      </c>
    </row>
    <row r="1055" spans="1:12" x14ac:dyDescent="0.2">
      <c r="A1055">
        <v>1.0089729999999999</v>
      </c>
      <c r="B1055">
        <v>1.000586</v>
      </c>
      <c r="C1055">
        <v>1.0034019999999999</v>
      </c>
      <c r="D1055">
        <v>0.92606200000000005</v>
      </c>
      <c r="E1055">
        <v>0.94203199999999998</v>
      </c>
      <c r="F1055">
        <v>1.008896</v>
      </c>
      <c r="G1055">
        <v>0.86873400000000001</v>
      </c>
      <c r="H1055">
        <v>0.86873400000000001</v>
      </c>
      <c r="I1055">
        <v>0.86873400000000001</v>
      </c>
      <c r="J1055">
        <v>0.86873400000000001</v>
      </c>
      <c r="L1055">
        <v>-0.140239</v>
      </c>
    </row>
    <row r="1056" spans="1:12" x14ac:dyDescent="0.2">
      <c r="A1056">
        <v>1.0453859999999999</v>
      </c>
      <c r="B1056">
        <v>1.0527280000000001</v>
      </c>
      <c r="C1056">
        <v>1.0556669999999999</v>
      </c>
      <c r="D1056">
        <v>0.97407299999999997</v>
      </c>
      <c r="E1056">
        <v>0.99072499999999997</v>
      </c>
      <c r="F1056">
        <v>1.0612520000000001</v>
      </c>
      <c r="G1056">
        <v>0.90876599999999996</v>
      </c>
      <c r="H1056">
        <v>0.90876599999999996</v>
      </c>
      <c r="I1056">
        <v>0.90876500000000004</v>
      </c>
      <c r="J1056">
        <v>0.90876500000000004</v>
      </c>
      <c r="L1056">
        <v>-0.15248700000000001</v>
      </c>
    </row>
    <row r="1057" spans="1:12" x14ac:dyDescent="0.2">
      <c r="A1057">
        <v>1.030546</v>
      </c>
      <c r="B1057">
        <v>1.0460309999999999</v>
      </c>
      <c r="C1057">
        <v>1.0489520000000001</v>
      </c>
      <c r="D1057">
        <v>0.96024600000000004</v>
      </c>
      <c r="E1057">
        <v>0.98442200000000002</v>
      </c>
      <c r="F1057">
        <v>1.0545009999999999</v>
      </c>
      <c r="G1057">
        <v>0.89161699999999999</v>
      </c>
      <c r="H1057">
        <v>0.89161699999999999</v>
      </c>
      <c r="I1057">
        <v>0.89161599999999996</v>
      </c>
      <c r="J1057">
        <v>0.89161599999999996</v>
      </c>
      <c r="L1057">
        <v>-0.162885</v>
      </c>
    </row>
    <row r="1058" spans="1:12" x14ac:dyDescent="0.2">
      <c r="A1058">
        <v>1.0234300000000001</v>
      </c>
      <c r="B1058">
        <v>1.038808</v>
      </c>
      <c r="C1058">
        <v>1.0417080000000001</v>
      </c>
      <c r="D1058">
        <v>0.95361499999999999</v>
      </c>
      <c r="E1058">
        <v>0.97762499999999997</v>
      </c>
      <c r="F1058">
        <v>1.0472189999999999</v>
      </c>
      <c r="G1058">
        <v>0.86845899999999998</v>
      </c>
      <c r="H1058">
        <v>0.86845899999999998</v>
      </c>
      <c r="I1058">
        <v>0.86845799999999995</v>
      </c>
      <c r="J1058">
        <v>0.86845799999999995</v>
      </c>
      <c r="L1058">
        <v>-0.178761</v>
      </c>
    </row>
    <row r="1059" spans="1:12" x14ac:dyDescent="0.2">
      <c r="A1059">
        <v>1.0394030000000001</v>
      </c>
      <c r="B1059">
        <v>1.055021</v>
      </c>
      <c r="C1059">
        <v>1.0579670000000001</v>
      </c>
      <c r="D1059">
        <v>0.96821800000000002</v>
      </c>
      <c r="E1059">
        <v>0.99959799999999999</v>
      </c>
      <c r="F1059">
        <v>1.070757</v>
      </c>
      <c r="G1059">
        <v>0.879637</v>
      </c>
      <c r="H1059">
        <v>0.879637</v>
      </c>
      <c r="I1059">
        <v>0.87963499999999994</v>
      </c>
      <c r="J1059">
        <v>0.87963499999999994</v>
      </c>
      <c r="L1059">
        <v>-0.19112199999999999</v>
      </c>
    </row>
    <row r="1060" spans="1:12" x14ac:dyDescent="0.2">
      <c r="A1060">
        <v>1.0247599999999999</v>
      </c>
      <c r="B1060">
        <v>1.019725</v>
      </c>
      <c r="C1060">
        <v>1.0430619999999999</v>
      </c>
      <c r="D1060">
        <v>0.93762900000000005</v>
      </c>
      <c r="E1060">
        <v>0.98551500000000003</v>
      </c>
      <c r="F1060">
        <v>1.0556719999999999</v>
      </c>
      <c r="G1060">
        <v>0.85675199999999996</v>
      </c>
      <c r="H1060">
        <v>0.85675199999999996</v>
      </c>
      <c r="I1060">
        <v>0.85675000000000001</v>
      </c>
      <c r="J1060">
        <v>0.85675000000000001</v>
      </c>
      <c r="L1060">
        <v>-0.19892199999999999</v>
      </c>
    </row>
    <row r="1061" spans="1:12" x14ac:dyDescent="0.2">
      <c r="A1061">
        <v>1.057984</v>
      </c>
      <c r="B1061">
        <v>1.052786</v>
      </c>
      <c r="C1061">
        <v>1.0768800000000001</v>
      </c>
      <c r="D1061">
        <v>0.96914900000000004</v>
      </c>
      <c r="E1061">
        <v>1.0183819999999999</v>
      </c>
      <c r="F1061">
        <v>1.089898</v>
      </c>
      <c r="G1061">
        <v>0.87683299999999997</v>
      </c>
      <c r="H1061">
        <v>0.87683299999999997</v>
      </c>
      <c r="I1061">
        <v>0.87683100000000003</v>
      </c>
      <c r="J1061">
        <v>0.87683100000000003</v>
      </c>
      <c r="L1061">
        <v>-0.21306700000000001</v>
      </c>
    </row>
    <row r="1062" spans="1:12" x14ac:dyDescent="0.2">
      <c r="A1062">
        <v>1.073523</v>
      </c>
      <c r="B1062">
        <v>1.0686640000000001</v>
      </c>
      <c r="C1062">
        <v>1.0923179999999999</v>
      </c>
      <c r="D1062">
        <v>0.98366399999999998</v>
      </c>
      <c r="E1062">
        <v>1.033191</v>
      </c>
      <c r="F1062">
        <v>1.10707</v>
      </c>
      <c r="G1062">
        <v>0.88727800000000001</v>
      </c>
      <c r="H1062">
        <v>0.88727800000000001</v>
      </c>
      <c r="I1062">
        <v>0.88727599999999995</v>
      </c>
      <c r="J1062">
        <v>0.88727599999999995</v>
      </c>
      <c r="L1062">
        <v>-0.21979399999999999</v>
      </c>
    </row>
    <row r="1063" spans="1:12" x14ac:dyDescent="0.2">
      <c r="A1063">
        <v>1.068373</v>
      </c>
      <c r="B1063">
        <v>1.0609900000000001</v>
      </c>
      <c r="C1063">
        <v>1.0870770000000001</v>
      </c>
      <c r="D1063">
        <v>0.97623300000000002</v>
      </c>
      <c r="E1063">
        <v>1.028607</v>
      </c>
      <c r="F1063">
        <v>1.102158</v>
      </c>
      <c r="G1063">
        <v>0.87775599999999998</v>
      </c>
      <c r="H1063">
        <v>0.87775599999999998</v>
      </c>
      <c r="I1063">
        <v>0.87775499999999995</v>
      </c>
      <c r="J1063">
        <v>0.87775499999999995</v>
      </c>
      <c r="L1063">
        <v>-0.22440299999999999</v>
      </c>
    </row>
    <row r="1064" spans="1:12" x14ac:dyDescent="0.2">
      <c r="A1064">
        <v>1.047936</v>
      </c>
      <c r="B1064">
        <v>1.04512</v>
      </c>
      <c r="C1064">
        <v>1.070816</v>
      </c>
      <c r="D1064">
        <v>0.96262199999999998</v>
      </c>
      <c r="E1064">
        <v>1.0132209999999999</v>
      </c>
      <c r="F1064">
        <v>1.081075</v>
      </c>
      <c r="G1064">
        <v>0.85740700000000003</v>
      </c>
      <c r="H1064">
        <v>0.85740700000000003</v>
      </c>
      <c r="I1064">
        <v>0.857406</v>
      </c>
      <c r="J1064">
        <v>0.857406</v>
      </c>
      <c r="L1064">
        <v>-0.22366900000000001</v>
      </c>
    </row>
    <row r="1065" spans="1:12" x14ac:dyDescent="0.2">
      <c r="A1065">
        <v>1.072708</v>
      </c>
      <c r="B1065">
        <v>1.0712459999999999</v>
      </c>
      <c r="C1065">
        <v>1.0982190000000001</v>
      </c>
      <c r="D1065">
        <v>0.98702800000000002</v>
      </c>
      <c r="E1065">
        <v>1.0373300000000001</v>
      </c>
      <c r="F1065">
        <v>1.108101</v>
      </c>
      <c r="G1065">
        <v>0.87663899999999995</v>
      </c>
      <c r="H1065">
        <v>0.87663899999999995</v>
      </c>
      <c r="I1065">
        <v>0.87663800000000003</v>
      </c>
      <c r="J1065">
        <v>0.87663800000000003</v>
      </c>
      <c r="L1065">
        <v>-0.231463</v>
      </c>
    </row>
    <row r="1066" spans="1:12" x14ac:dyDescent="0.2">
      <c r="A1066">
        <v>1.0682020000000001</v>
      </c>
      <c r="B1066">
        <v>1.06403</v>
      </c>
      <c r="C1066">
        <v>1.0907290000000001</v>
      </c>
      <c r="D1066">
        <v>0.98240700000000003</v>
      </c>
      <c r="E1066">
        <v>1.0329729999999999</v>
      </c>
      <c r="F1066">
        <v>1.099485</v>
      </c>
      <c r="G1066">
        <v>0.87059200000000003</v>
      </c>
      <c r="H1066">
        <v>0.87059200000000003</v>
      </c>
      <c r="I1066">
        <v>0.87058999999999997</v>
      </c>
      <c r="J1066">
        <v>0.87058999999999997</v>
      </c>
      <c r="L1066">
        <v>-0.22889499999999999</v>
      </c>
    </row>
    <row r="1067" spans="1:12" x14ac:dyDescent="0.2">
      <c r="A1067">
        <v>1.0716319999999999</v>
      </c>
      <c r="B1067">
        <v>1.067447</v>
      </c>
      <c r="C1067">
        <v>1.0942320000000001</v>
      </c>
      <c r="D1067">
        <v>0.98556200000000005</v>
      </c>
      <c r="E1067">
        <v>1.0362899999999999</v>
      </c>
      <c r="F1067">
        <v>1.103016</v>
      </c>
      <c r="G1067">
        <v>0.86696300000000004</v>
      </c>
      <c r="H1067">
        <v>0.86696300000000004</v>
      </c>
      <c r="I1067">
        <v>0.86696200000000001</v>
      </c>
      <c r="J1067">
        <v>0.86696200000000001</v>
      </c>
      <c r="L1067">
        <v>-0.23605400000000001</v>
      </c>
    </row>
    <row r="1068" spans="1:12" x14ac:dyDescent="0.2">
      <c r="A1068">
        <v>1.0363260000000001</v>
      </c>
      <c r="B1068">
        <v>1.011452</v>
      </c>
      <c r="C1068">
        <v>1.058181</v>
      </c>
      <c r="D1068">
        <v>0.93537800000000004</v>
      </c>
      <c r="E1068">
        <v>0.99856100000000003</v>
      </c>
      <c r="F1068">
        <v>1.066676</v>
      </c>
      <c r="G1068">
        <v>0.82266700000000004</v>
      </c>
      <c r="H1068">
        <v>0.82266700000000004</v>
      </c>
      <c r="I1068">
        <v>0.82266600000000001</v>
      </c>
      <c r="J1068">
        <v>0.82266600000000001</v>
      </c>
      <c r="L1068">
        <v>-0.24401</v>
      </c>
    </row>
    <row r="1069" spans="1:12" x14ac:dyDescent="0.2">
      <c r="A1069">
        <v>1.095227</v>
      </c>
      <c r="B1069">
        <v>1.06819</v>
      </c>
      <c r="C1069">
        <v>1.1183240000000001</v>
      </c>
      <c r="D1069">
        <v>0.98854200000000003</v>
      </c>
      <c r="E1069">
        <v>1.0553159999999999</v>
      </c>
      <c r="F1069">
        <v>1.127302</v>
      </c>
      <c r="G1069">
        <v>0.86657200000000001</v>
      </c>
      <c r="H1069">
        <v>0.86657200000000001</v>
      </c>
      <c r="I1069">
        <v>0.86657099999999998</v>
      </c>
      <c r="J1069">
        <v>0.86657099999999998</v>
      </c>
      <c r="L1069">
        <v>-0.26073099999999999</v>
      </c>
    </row>
    <row r="1070" spans="1:12" x14ac:dyDescent="0.2">
      <c r="A1070">
        <v>1.0886130000000001</v>
      </c>
      <c r="B1070">
        <v>1.063015</v>
      </c>
      <c r="C1070">
        <v>1.112368</v>
      </c>
      <c r="D1070">
        <v>0.983375</v>
      </c>
      <c r="E1070">
        <v>1.045782</v>
      </c>
      <c r="F1070">
        <v>1.122771</v>
      </c>
      <c r="G1070">
        <v>0.860344</v>
      </c>
      <c r="H1070">
        <v>0.860344</v>
      </c>
      <c r="I1070">
        <v>0.86034299999999997</v>
      </c>
      <c r="J1070">
        <v>0.86034299999999997</v>
      </c>
      <c r="L1070">
        <v>-0.26242799999999999</v>
      </c>
    </row>
    <row r="1071" spans="1:12" x14ac:dyDescent="0.2">
      <c r="A1071">
        <v>1.0933349999999999</v>
      </c>
      <c r="B1071">
        <v>1.067626</v>
      </c>
      <c r="C1071">
        <v>1.117192</v>
      </c>
      <c r="D1071">
        <v>0.98764099999999999</v>
      </c>
      <c r="E1071">
        <v>1.050319</v>
      </c>
      <c r="F1071">
        <v>1.1276409999999999</v>
      </c>
      <c r="G1071">
        <v>0.85982400000000003</v>
      </c>
      <c r="H1071">
        <v>0.85982400000000003</v>
      </c>
      <c r="I1071">
        <v>0.859823</v>
      </c>
      <c r="J1071">
        <v>0.859823</v>
      </c>
      <c r="L1071">
        <v>-0.267818</v>
      </c>
    </row>
    <row r="1072" spans="1:12" x14ac:dyDescent="0.2">
      <c r="A1072">
        <v>1.078036</v>
      </c>
      <c r="B1072">
        <v>1.0526869999999999</v>
      </c>
      <c r="C1072">
        <v>1.1015600000000001</v>
      </c>
      <c r="D1072">
        <v>0.97382100000000005</v>
      </c>
      <c r="E1072">
        <v>1.035622</v>
      </c>
      <c r="F1072">
        <v>1.111863</v>
      </c>
      <c r="G1072">
        <v>0.83697999999999995</v>
      </c>
      <c r="H1072">
        <v>0.83697999999999995</v>
      </c>
      <c r="I1072">
        <v>0.83697900000000003</v>
      </c>
      <c r="J1072">
        <v>0.83697900000000003</v>
      </c>
      <c r="L1072">
        <v>-0.27488400000000002</v>
      </c>
    </row>
    <row r="1073" spans="1:12" x14ac:dyDescent="0.2">
      <c r="A1073">
        <v>1.085858</v>
      </c>
      <c r="B1073">
        <v>1.061774</v>
      </c>
      <c r="C1073">
        <v>1.110922</v>
      </c>
      <c r="D1073">
        <v>0.98136999999999996</v>
      </c>
      <c r="E1073">
        <v>1.0431360000000001</v>
      </c>
      <c r="F1073">
        <v>1.1213120000000001</v>
      </c>
      <c r="G1073">
        <v>0.83773500000000001</v>
      </c>
      <c r="H1073">
        <v>0.83773500000000001</v>
      </c>
      <c r="I1073">
        <v>0.83773399999999998</v>
      </c>
      <c r="J1073">
        <v>0.83773399999999998</v>
      </c>
      <c r="L1073">
        <v>-0.283578</v>
      </c>
    </row>
    <row r="1074" spans="1:12" x14ac:dyDescent="0.2">
      <c r="A1074">
        <v>1.0905879999999999</v>
      </c>
      <c r="B1074">
        <v>1.0680160000000001</v>
      </c>
      <c r="C1074">
        <v>1.116198</v>
      </c>
      <c r="D1074">
        <v>0.987209</v>
      </c>
      <c r="E1074">
        <v>1.048354</v>
      </c>
      <c r="F1074">
        <v>1.128023</v>
      </c>
      <c r="G1074">
        <v>0.83538999999999997</v>
      </c>
      <c r="H1074">
        <v>0.83538999999999997</v>
      </c>
      <c r="I1074">
        <v>0.83538900000000005</v>
      </c>
      <c r="J1074">
        <v>0.83538900000000005</v>
      </c>
      <c r="L1074">
        <v>-0.29263400000000001</v>
      </c>
    </row>
    <row r="1075" spans="1:12" x14ac:dyDescent="0.2">
      <c r="A1075">
        <v>1.1021049999999999</v>
      </c>
      <c r="B1075">
        <v>1.077852</v>
      </c>
      <c r="C1075">
        <v>1.127985</v>
      </c>
      <c r="D1075">
        <v>0.99763500000000005</v>
      </c>
      <c r="E1075">
        <v>1.058009</v>
      </c>
      <c r="F1075">
        <v>1.1399349999999999</v>
      </c>
      <c r="G1075">
        <v>0.83982599999999996</v>
      </c>
      <c r="H1075">
        <v>0.83982599999999996</v>
      </c>
      <c r="I1075">
        <v>0.83982500000000004</v>
      </c>
      <c r="J1075">
        <v>0.83982500000000004</v>
      </c>
      <c r="L1075">
        <v>-0.30010999999999999</v>
      </c>
    </row>
    <row r="1076" spans="1:12" x14ac:dyDescent="0.2">
      <c r="A1076">
        <v>1.101197</v>
      </c>
      <c r="B1076">
        <v>1.07534</v>
      </c>
      <c r="C1076">
        <v>1.127618</v>
      </c>
      <c r="D1076">
        <v>0.99723899999999999</v>
      </c>
      <c r="E1076">
        <v>1.0562450000000001</v>
      </c>
      <c r="F1076">
        <v>1.1391210000000001</v>
      </c>
      <c r="G1076">
        <v>0.83771399999999996</v>
      </c>
      <c r="H1076">
        <v>0.83771399999999996</v>
      </c>
      <c r="I1076">
        <v>0.83771300000000004</v>
      </c>
      <c r="J1076">
        <v>0.83771300000000004</v>
      </c>
      <c r="L1076">
        <v>-0.30140800000000001</v>
      </c>
    </row>
    <row r="1077" spans="1:12" x14ac:dyDescent="0.2">
      <c r="A1077">
        <v>1.094233</v>
      </c>
      <c r="B1077">
        <v>1.069528</v>
      </c>
      <c r="C1077">
        <v>1.1222289999999999</v>
      </c>
      <c r="D1077">
        <v>0.99007999999999996</v>
      </c>
      <c r="E1077">
        <v>1.0505359999999999</v>
      </c>
      <c r="F1077">
        <v>1.1312040000000001</v>
      </c>
      <c r="G1077">
        <v>0.82557400000000003</v>
      </c>
      <c r="H1077">
        <v>0.82557400000000003</v>
      </c>
      <c r="I1077">
        <v>0.825573</v>
      </c>
      <c r="J1077">
        <v>0.825573</v>
      </c>
      <c r="L1077">
        <v>-0.30563099999999999</v>
      </c>
    </row>
    <row r="1078" spans="1:12" x14ac:dyDescent="0.2">
      <c r="A1078">
        <v>1.0849139999999999</v>
      </c>
      <c r="B1078">
        <v>1.06081</v>
      </c>
      <c r="C1078">
        <v>1.112263</v>
      </c>
      <c r="D1078">
        <v>0.97949299999999995</v>
      </c>
      <c r="E1078">
        <v>1.043261</v>
      </c>
      <c r="F1078">
        <v>1.0996999999999999</v>
      </c>
      <c r="G1078">
        <v>0.81089199999999995</v>
      </c>
      <c r="H1078">
        <v>0.81089199999999995</v>
      </c>
      <c r="I1078">
        <v>0.81089100000000003</v>
      </c>
      <c r="J1078">
        <v>0.81089100000000003</v>
      </c>
      <c r="L1078">
        <v>-0.30137199999999997</v>
      </c>
    </row>
    <row r="1079" spans="1:12" x14ac:dyDescent="0.2">
      <c r="A1079">
        <v>1.0681609999999999</v>
      </c>
      <c r="B1079">
        <v>1.0444290000000001</v>
      </c>
      <c r="C1079">
        <v>1.0950880000000001</v>
      </c>
      <c r="D1079">
        <v>0.96354300000000004</v>
      </c>
      <c r="E1079">
        <v>1.0271509999999999</v>
      </c>
      <c r="F1079">
        <v>1.082719</v>
      </c>
      <c r="G1079">
        <v>0.77714000000000005</v>
      </c>
      <c r="H1079">
        <v>0.77714000000000005</v>
      </c>
      <c r="I1079">
        <v>0.77714000000000005</v>
      </c>
      <c r="J1079">
        <v>0.77714000000000005</v>
      </c>
      <c r="L1079">
        <v>-0.31794800000000001</v>
      </c>
    </row>
    <row r="1080" spans="1:12" x14ac:dyDescent="0.2">
      <c r="A1080">
        <v>1.0291570000000001</v>
      </c>
      <c r="B1080">
        <v>1.006292</v>
      </c>
      <c r="C1080">
        <v>1.0551010000000001</v>
      </c>
      <c r="D1080">
        <v>0.92835900000000005</v>
      </c>
      <c r="E1080">
        <v>0.989645</v>
      </c>
      <c r="F1080">
        <v>1.0431839999999999</v>
      </c>
      <c r="G1080">
        <v>0.71078799999999998</v>
      </c>
      <c r="H1080">
        <v>0.71078799999999998</v>
      </c>
      <c r="I1080">
        <v>0.71078799999999998</v>
      </c>
      <c r="J1080">
        <v>0.71078799999999998</v>
      </c>
      <c r="L1080">
        <v>-0.34431299999999998</v>
      </c>
    </row>
    <row r="1081" spans="1:12" x14ac:dyDescent="0.2">
      <c r="A1081">
        <v>1.1321810000000001</v>
      </c>
      <c r="B1081">
        <v>1.1074980000000001</v>
      </c>
      <c r="C1081">
        <v>1.160722</v>
      </c>
      <c r="D1081">
        <v>1.021728</v>
      </c>
      <c r="E1081">
        <v>1.061968</v>
      </c>
      <c r="F1081">
        <v>1.1476109999999999</v>
      </c>
      <c r="G1081">
        <v>0.77738399999999996</v>
      </c>
      <c r="H1081">
        <v>0.77738399999999996</v>
      </c>
      <c r="I1081">
        <v>0.77738399999999996</v>
      </c>
      <c r="J1081">
        <v>0.77738399999999996</v>
      </c>
      <c r="L1081">
        <v>-0.38333800000000001</v>
      </c>
    </row>
    <row r="1082" spans="1:12" x14ac:dyDescent="0.2">
      <c r="A1082">
        <v>1.156452</v>
      </c>
      <c r="B1082">
        <v>1.1312409999999999</v>
      </c>
      <c r="C1082">
        <v>1.185605</v>
      </c>
      <c r="D1082">
        <v>1.043631</v>
      </c>
      <c r="E1082">
        <v>1.084735</v>
      </c>
      <c r="F1082">
        <v>1.1722140000000001</v>
      </c>
      <c r="G1082">
        <v>0.79213500000000003</v>
      </c>
      <c r="H1082">
        <v>0.79213500000000003</v>
      </c>
      <c r="I1082">
        <v>0.79213500000000003</v>
      </c>
      <c r="J1082">
        <v>0.79213500000000003</v>
      </c>
      <c r="L1082">
        <v>-0.39346999999999999</v>
      </c>
    </row>
    <row r="1083" spans="1:12" x14ac:dyDescent="0.2">
      <c r="A1083">
        <v>1.1035759999999999</v>
      </c>
      <c r="B1083">
        <v>1.0888009999999999</v>
      </c>
      <c r="C1083">
        <v>1.132039</v>
      </c>
      <c r="D1083">
        <v>1.0054069999999999</v>
      </c>
      <c r="E1083">
        <v>1.035947</v>
      </c>
      <c r="F1083">
        <v>1.1287910000000001</v>
      </c>
      <c r="G1083">
        <v>0.75278100000000003</v>
      </c>
      <c r="H1083">
        <v>0.75278100000000003</v>
      </c>
      <c r="I1083">
        <v>0.75278100000000003</v>
      </c>
      <c r="J1083">
        <v>0.75278100000000003</v>
      </c>
      <c r="L1083">
        <v>-0.37925799999999998</v>
      </c>
    </row>
    <row r="1084" spans="1:12" x14ac:dyDescent="0.2">
      <c r="A1084">
        <v>1.1293299999999999</v>
      </c>
      <c r="B1084">
        <v>1.112063</v>
      </c>
      <c r="C1084">
        <v>1.1579200000000001</v>
      </c>
      <c r="D1084">
        <v>1.0292920000000001</v>
      </c>
      <c r="E1084">
        <v>1.0610440000000001</v>
      </c>
      <c r="F1084">
        <v>1.156247</v>
      </c>
      <c r="G1084">
        <v>0.76234800000000003</v>
      </c>
      <c r="H1084">
        <v>0.76234800000000003</v>
      </c>
      <c r="I1084">
        <v>0.76234800000000003</v>
      </c>
      <c r="J1084">
        <v>0.76234800000000003</v>
      </c>
      <c r="L1084">
        <v>-0.39557199999999998</v>
      </c>
    </row>
    <row r="1085" spans="1:12" x14ac:dyDescent="0.2">
      <c r="A1085">
        <v>1.1493819999999999</v>
      </c>
      <c r="B1085">
        <v>1.1331009999999999</v>
      </c>
      <c r="C1085">
        <v>1.1798949999999999</v>
      </c>
      <c r="D1085">
        <v>1.0490809999999999</v>
      </c>
      <c r="E1085">
        <v>1.0818270000000001</v>
      </c>
      <c r="F1085">
        <v>1.1781900000000001</v>
      </c>
      <c r="G1085">
        <v>0.77369100000000002</v>
      </c>
      <c r="H1085">
        <v>0.77369100000000002</v>
      </c>
      <c r="I1085">
        <v>0.77369100000000002</v>
      </c>
      <c r="J1085">
        <v>0.77369100000000002</v>
      </c>
      <c r="L1085">
        <v>-0.40620400000000001</v>
      </c>
    </row>
    <row r="1086" spans="1:12" x14ac:dyDescent="0.2">
      <c r="A1086">
        <v>1.1484289999999999</v>
      </c>
      <c r="B1086">
        <v>1.132161</v>
      </c>
      <c r="C1086">
        <v>1.178917</v>
      </c>
      <c r="D1086">
        <v>1.0482119999999999</v>
      </c>
      <c r="E1086">
        <v>1.0809310000000001</v>
      </c>
      <c r="F1086">
        <v>1.1772130000000001</v>
      </c>
      <c r="G1086">
        <v>0.76771800000000001</v>
      </c>
      <c r="H1086">
        <v>0.76771800000000001</v>
      </c>
      <c r="I1086">
        <v>0.76771800000000001</v>
      </c>
      <c r="J1086">
        <v>0.76771800000000001</v>
      </c>
      <c r="L1086">
        <v>-0.41119899999999998</v>
      </c>
    </row>
    <row r="1087" spans="1:12" x14ac:dyDescent="0.2">
      <c r="A1087">
        <v>1.0220469999999999</v>
      </c>
      <c r="B1087">
        <v>1.090392</v>
      </c>
      <c r="C1087">
        <v>1.125427</v>
      </c>
      <c r="D1087">
        <v>0.93285799999999997</v>
      </c>
      <c r="E1087">
        <v>1.0358210000000001</v>
      </c>
      <c r="F1087">
        <v>1.052114</v>
      </c>
      <c r="G1087">
        <v>0.72733999999999999</v>
      </c>
      <c r="H1087">
        <v>0.72733999999999999</v>
      </c>
      <c r="I1087">
        <v>0.72733999999999999</v>
      </c>
      <c r="J1087">
        <v>0.72733999999999999</v>
      </c>
      <c r="L1087">
        <v>-0.39808700000000002</v>
      </c>
    </row>
    <row r="1088" spans="1:12" x14ac:dyDescent="0.2">
      <c r="A1088">
        <v>1.100662</v>
      </c>
      <c r="B1088">
        <v>1.174766</v>
      </c>
      <c r="C1088">
        <v>1.2103470000000001</v>
      </c>
      <c r="D1088">
        <v>1.003738</v>
      </c>
      <c r="E1088">
        <v>1.1157170000000001</v>
      </c>
      <c r="F1088">
        <v>1.131316</v>
      </c>
      <c r="G1088">
        <v>0.780864</v>
      </c>
      <c r="H1088">
        <v>0.780864</v>
      </c>
      <c r="I1088">
        <v>0.780864</v>
      </c>
      <c r="J1088">
        <v>0.780864</v>
      </c>
      <c r="L1088">
        <v>-0.429483</v>
      </c>
    </row>
    <row r="1089" spans="1:12" x14ac:dyDescent="0.2">
      <c r="A1089">
        <v>1.1058129999999999</v>
      </c>
      <c r="B1089">
        <v>1.1802630000000001</v>
      </c>
      <c r="C1089">
        <v>1.21601</v>
      </c>
      <c r="D1089">
        <v>1.008435</v>
      </c>
      <c r="E1089">
        <v>1.120938</v>
      </c>
      <c r="F1089">
        <v>1.1366099999999999</v>
      </c>
      <c r="G1089">
        <v>0.78095099999999995</v>
      </c>
      <c r="H1089">
        <v>0.78095099999999995</v>
      </c>
      <c r="I1089">
        <v>0.78095099999999995</v>
      </c>
      <c r="J1089">
        <v>0.78095099999999995</v>
      </c>
      <c r="L1089">
        <v>-0.43505899999999997</v>
      </c>
    </row>
    <row r="1090" spans="1:12" x14ac:dyDescent="0.2">
      <c r="A1090">
        <v>1.0132890000000001</v>
      </c>
      <c r="B1090">
        <v>1.08151</v>
      </c>
      <c r="C1090">
        <v>1.1142669999999999</v>
      </c>
      <c r="D1090">
        <v>0.92405999999999999</v>
      </c>
      <c r="E1090">
        <v>1.0271490000000001</v>
      </c>
      <c r="F1090">
        <v>1.0415099999999999</v>
      </c>
      <c r="G1090">
        <v>0.68033399999999999</v>
      </c>
      <c r="H1090">
        <v>0.68033399999999999</v>
      </c>
      <c r="I1090">
        <v>0.68033399999999999</v>
      </c>
      <c r="J1090">
        <v>0.68033399999999999</v>
      </c>
      <c r="L1090">
        <v>-0.43393300000000001</v>
      </c>
    </row>
    <row r="1091" spans="1:12" x14ac:dyDescent="0.2">
      <c r="A1091">
        <v>1.118185</v>
      </c>
      <c r="B1091">
        <v>1.194251</v>
      </c>
      <c r="C1091">
        <v>1.2305060000000001</v>
      </c>
      <c r="D1091">
        <v>1.020059</v>
      </c>
      <c r="E1091">
        <v>1.13398</v>
      </c>
      <c r="F1091">
        <v>1.149848</v>
      </c>
      <c r="G1091">
        <v>0.74925799999999998</v>
      </c>
      <c r="H1091">
        <v>0.74925799999999998</v>
      </c>
      <c r="I1091">
        <v>0.74925699999999995</v>
      </c>
      <c r="J1091">
        <v>0.74925699999999995</v>
      </c>
      <c r="L1091">
        <v>-0.48124899999999998</v>
      </c>
    </row>
    <row r="1092" spans="1:12" x14ac:dyDescent="0.2">
      <c r="A1092">
        <v>1.11141</v>
      </c>
      <c r="B1092">
        <v>1.187362</v>
      </c>
      <c r="C1092">
        <v>1.224307</v>
      </c>
      <c r="D1092">
        <v>1.0123390000000001</v>
      </c>
      <c r="E1092">
        <v>1.129205</v>
      </c>
      <c r="F1092">
        <v>1.141146</v>
      </c>
      <c r="G1092">
        <v>0.74313099999999999</v>
      </c>
      <c r="H1092">
        <v>0.74313099999999999</v>
      </c>
      <c r="I1092">
        <v>0.74313099999999999</v>
      </c>
      <c r="J1092">
        <v>0.74313099999999999</v>
      </c>
      <c r="L1092">
        <v>-0.48117599999999999</v>
      </c>
    </row>
    <row r="1093" spans="1:12" x14ac:dyDescent="0.2">
      <c r="A1093">
        <v>1.109812</v>
      </c>
      <c r="B1093">
        <v>1.1856549999999999</v>
      </c>
      <c r="C1093">
        <v>1.2225470000000001</v>
      </c>
      <c r="D1093">
        <v>0.90319300000000002</v>
      </c>
      <c r="E1093">
        <v>1.1275809999999999</v>
      </c>
      <c r="F1093">
        <v>1.1395059999999999</v>
      </c>
      <c r="G1093">
        <v>0.73887999999999998</v>
      </c>
      <c r="H1093">
        <v>0.73887999999999998</v>
      </c>
      <c r="I1093">
        <v>0.73887999999999998</v>
      </c>
      <c r="J1093">
        <v>0.73887999999999998</v>
      </c>
      <c r="L1093">
        <v>-0.48366700000000001</v>
      </c>
    </row>
    <row r="1094" spans="1:12" x14ac:dyDescent="0.2">
      <c r="A1094">
        <v>1.099593</v>
      </c>
      <c r="B1094">
        <v>1.173494</v>
      </c>
      <c r="C1094">
        <v>1.231932</v>
      </c>
      <c r="D1094">
        <v>0.91012599999999999</v>
      </c>
      <c r="E1094">
        <v>1.1362369999999999</v>
      </c>
      <c r="F1094">
        <v>1.148253</v>
      </c>
      <c r="G1094">
        <v>0.74013700000000004</v>
      </c>
      <c r="H1094">
        <v>0.74013700000000004</v>
      </c>
      <c r="I1094">
        <v>0.74013700000000004</v>
      </c>
      <c r="J1094">
        <v>0.74013700000000004</v>
      </c>
      <c r="L1094">
        <v>-0.49179499999999998</v>
      </c>
    </row>
    <row r="1095" spans="1:12" x14ac:dyDescent="0.2">
      <c r="A1095">
        <v>1.120787</v>
      </c>
      <c r="B1095">
        <v>1.1958850000000001</v>
      </c>
      <c r="C1095">
        <v>1.2548140000000001</v>
      </c>
      <c r="D1095">
        <v>0.92518100000000003</v>
      </c>
      <c r="E1095">
        <v>1.1531849999999999</v>
      </c>
      <c r="F1095">
        <v>1.1675660000000001</v>
      </c>
      <c r="G1095">
        <v>0.74983</v>
      </c>
      <c r="H1095">
        <v>0.74983</v>
      </c>
      <c r="I1095">
        <v>0.74983</v>
      </c>
      <c r="J1095">
        <v>0.74983</v>
      </c>
      <c r="L1095">
        <v>-0.50498399999999999</v>
      </c>
    </row>
    <row r="1096" spans="1:12" x14ac:dyDescent="0.2">
      <c r="A1096">
        <v>1.101694</v>
      </c>
      <c r="B1096">
        <v>1.17377</v>
      </c>
      <c r="C1096">
        <v>1.2165520000000001</v>
      </c>
      <c r="D1096">
        <v>0.90756700000000001</v>
      </c>
      <c r="E1096">
        <v>1.132595</v>
      </c>
      <c r="F1096">
        <v>1.146719</v>
      </c>
      <c r="G1096">
        <v>0.73311700000000002</v>
      </c>
      <c r="H1096">
        <v>0.73311700000000002</v>
      </c>
      <c r="I1096">
        <v>0.73311800000000005</v>
      </c>
      <c r="J1096">
        <v>0.73311800000000005</v>
      </c>
      <c r="L1096">
        <v>-0.48343399999999997</v>
      </c>
    </row>
    <row r="1097" spans="1:12" x14ac:dyDescent="0.2">
      <c r="A1097">
        <v>1.1339060000000001</v>
      </c>
      <c r="B1097">
        <v>1.2080900000000001</v>
      </c>
      <c r="C1097">
        <v>1.252122</v>
      </c>
      <c r="D1097">
        <v>0.93410300000000002</v>
      </c>
      <c r="E1097">
        <v>1.1657109999999999</v>
      </c>
      <c r="F1097">
        <v>1.180248</v>
      </c>
      <c r="G1097">
        <v>0.750637</v>
      </c>
      <c r="H1097">
        <v>0.750637</v>
      </c>
      <c r="I1097">
        <v>0.750637</v>
      </c>
      <c r="J1097">
        <v>0.750637</v>
      </c>
      <c r="L1097">
        <v>-0.50148499999999996</v>
      </c>
    </row>
    <row r="1098" spans="1:12" x14ac:dyDescent="0.2">
      <c r="A1098">
        <v>1.1282639999999999</v>
      </c>
      <c r="B1098">
        <v>1.202078</v>
      </c>
      <c r="C1098">
        <v>1.245763</v>
      </c>
      <c r="D1098">
        <v>0.92945500000000003</v>
      </c>
      <c r="E1098">
        <v>1.159791</v>
      </c>
      <c r="F1098">
        <v>1.1743749999999999</v>
      </c>
      <c r="G1098">
        <v>0.74102900000000005</v>
      </c>
      <c r="H1098">
        <v>0.74102900000000005</v>
      </c>
      <c r="I1098">
        <v>0.74102800000000002</v>
      </c>
      <c r="J1098">
        <v>0.74102800000000002</v>
      </c>
      <c r="L1098">
        <v>-0.50473500000000004</v>
      </c>
    </row>
    <row r="1099" spans="1:12" x14ac:dyDescent="0.2">
      <c r="A1099">
        <v>1.133667</v>
      </c>
      <c r="B1099">
        <v>1.2118789999999999</v>
      </c>
      <c r="C1099">
        <v>1.2559199999999999</v>
      </c>
      <c r="D1099">
        <v>0.92732499999999995</v>
      </c>
      <c r="E1099">
        <v>1.1692469999999999</v>
      </c>
      <c r="F1099">
        <v>1.1839500000000001</v>
      </c>
      <c r="G1099">
        <v>0.74406099999999997</v>
      </c>
      <c r="H1099">
        <v>0.74406099999999997</v>
      </c>
      <c r="I1099">
        <v>0.74406099999999997</v>
      </c>
      <c r="J1099">
        <v>0.74406099999999997</v>
      </c>
      <c r="L1099">
        <v>-0.51185899999999995</v>
      </c>
    </row>
    <row r="1100" spans="1:12" x14ac:dyDescent="0.2">
      <c r="A1100">
        <v>1.132984</v>
      </c>
      <c r="B1100">
        <v>1.2109760000000001</v>
      </c>
      <c r="C1100">
        <v>1.255042</v>
      </c>
      <c r="D1100">
        <v>0.92676599999999998</v>
      </c>
      <c r="E1100">
        <v>1.1676299999999999</v>
      </c>
      <c r="F1100">
        <v>1.182472</v>
      </c>
      <c r="G1100">
        <v>0.73938800000000005</v>
      </c>
      <c r="H1100">
        <v>0.73938800000000005</v>
      </c>
      <c r="I1100">
        <v>0.73938800000000005</v>
      </c>
      <c r="J1100">
        <v>0.73938800000000005</v>
      </c>
      <c r="L1100">
        <v>-0.51565399999999995</v>
      </c>
    </row>
    <row r="1101" spans="1:12" x14ac:dyDescent="0.2">
      <c r="A1101">
        <v>1.1375869999999999</v>
      </c>
      <c r="B1101">
        <v>1.2158960000000001</v>
      </c>
      <c r="C1101">
        <v>1.2601420000000001</v>
      </c>
      <c r="D1101">
        <v>0.93053200000000003</v>
      </c>
      <c r="E1101">
        <v>1.1723749999999999</v>
      </c>
      <c r="F1101">
        <v>1.187276</v>
      </c>
      <c r="G1101">
        <v>0.73785999999999996</v>
      </c>
      <c r="H1101">
        <v>0.73785999999999996</v>
      </c>
      <c r="I1101">
        <v>0.73785999999999996</v>
      </c>
      <c r="J1101">
        <v>0.73785999999999996</v>
      </c>
      <c r="L1101">
        <v>-0.52228200000000002</v>
      </c>
    </row>
    <row r="1102" spans="1:12" x14ac:dyDescent="0.2">
      <c r="A1102">
        <v>1.035917</v>
      </c>
      <c r="B1102">
        <v>1.186353</v>
      </c>
      <c r="C1102">
        <v>1.147519</v>
      </c>
      <c r="D1102">
        <v>0.90792200000000001</v>
      </c>
      <c r="E1102">
        <v>1.1438889999999999</v>
      </c>
      <c r="F1102">
        <v>1.158428</v>
      </c>
      <c r="G1102">
        <v>0.71585500000000002</v>
      </c>
      <c r="H1102">
        <v>0.71585500000000002</v>
      </c>
      <c r="I1102">
        <v>0.71585500000000002</v>
      </c>
      <c r="J1102">
        <v>0.71585500000000002</v>
      </c>
      <c r="L1102">
        <v>-0.47049800000000003</v>
      </c>
    </row>
    <row r="1103" spans="1:12" x14ac:dyDescent="0.2">
      <c r="A1103">
        <v>1.0758110000000001</v>
      </c>
      <c r="B1103">
        <v>1.229376</v>
      </c>
      <c r="C1103">
        <v>1.1878219999999999</v>
      </c>
      <c r="D1103">
        <v>0.93793499999999996</v>
      </c>
      <c r="E1103">
        <v>1.1860520000000001</v>
      </c>
      <c r="F1103">
        <v>1.20017</v>
      </c>
      <c r="G1103">
        <v>0.73694700000000002</v>
      </c>
      <c r="H1103">
        <v>0.73694700000000002</v>
      </c>
      <c r="I1103">
        <v>0.73694700000000002</v>
      </c>
      <c r="J1103">
        <v>0.73694700000000002</v>
      </c>
      <c r="L1103">
        <v>-0.49242900000000001</v>
      </c>
    </row>
    <row r="1104" spans="1:12" x14ac:dyDescent="0.2">
      <c r="A1104">
        <v>1.0112289999999999</v>
      </c>
      <c r="B1104">
        <v>1.1555759999999999</v>
      </c>
      <c r="C1104">
        <v>1.132789</v>
      </c>
      <c r="D1104">
        <v>0.89447900000000002</v>
      </c>
      <c r="E1104">
        <v>1.1148530000000001</v>
      </c>
      <c r="F1104">
        <v>1.1445639999999999</v>
      </c>
      <c r="G1104">
        <v>0.69507799999999997</v>
      </c>
      <c r="H1104">
        <v>0.69507799999999997</v>
      </c>
      <c r="I1104">
        <v>0.69507699999999994</v>
      </c>
      <c r="J1104">
        <v>0.69507699999999994</v>
      </c>
      <c r="L1104">
        <v>-0.46049899999999999</v>
      </c>
    </row>
    <row r="1105" spans="1:12" x14ac:dyDescent="0.2">
      <c r="A1105">
        <v>1.075339</v>
      </c>
      <c r="B1105">
        <v>1.231058</v>
      </c>
      <c r="C1105">
        <v>1.206782</v>
      </c>
      <c r="D1105">
        <v>0.95144300000000004</v>
      </c>
      <c r="E1105">
        <v>1.185532</v>
      </c>
      <c r="F1105">
        <v>1.2190369999999999</v>
      </c>
      <c r="G1105">
        <v>0.73461200000000004</v>
      </c>
      <c r="H1105">
        <v>0.73461200000000004</v>
      </c>
      <c r="I1105">
        <v>0.73461100000000001</v>
      </c>
      <c r="J1105">
        <v>0.73461100000000001</v>
      </c>
      <c r="L1105">
        <v>-0.49644700000000003</v>
      </c>
    </row>
    <row r="1106" spans="1:12" x14ac:dyDescent="0.2">
      <c r="A1106">
        <v>1.0903240000000001</v>
      </c>
      <c r="B1106">
        <v>1.2482139999999999</v>
      </c>
      <c r="C1106">
        <v>1.2236</v>
      </c>
      <c r="D1106">
        <v>0.96470199999999995</v>
      </c>
      <c r="E1106">
        <v>1.202053</v>
      </c>
      <c r="F1106">
        <v>1.2360249999999999</v>
      </c>
      <c r="G1106">
        <v>0.74286399999999997</v>
      </c>
      <c r="H1106">
        <v>0.74286399999999997</v>
      </c>
      <c r="I1106">
        <v>0.74286300000000005</v>
      </c>
      <c r="J1106">
        <v>0.74286300000000005</v>
      </c>
      <c r="L1106">
        <v>-0.50535099999999999</v>
      </c>
    </row>
    <row r="1107" spans="1:12" x14ac:dyDescent="0.2">
      <c r="A1107">
        <v>1.0672429999999999</v>
      </c>
      <c r="B1107">
        <v>1.2230240000000001</v>
      </c>
      <c r="C1107">
        <v>1.1962489999999999</v>
      </c>
      <c r="D1107">
        <v>0.94381800000000005</v>
      </c>
      <c r="E1107">
        <v>1.178599</v>
      </c>
      <c r="F1107">
        <v>1.207822</v>
      </c>
      <c r="G1107">
        <v>0.71930400000000005</v>
      </c>
      <c r="H1107">
        <v>0.71930400000000005</v>
      </c>
      <c r="I1107">
        <v>0.71930300000000003</v>
      </c>
      <c r="J1107">
        <v>0.71930300000000003</v>
      </c>
      <c r="L1107">
        <v>-0.50372099999999997</v>
      </c>
    </row>
    <row r="1108" spans="1:12" x14ac:dyDescent="0.2">
      <c r="A1108">
        <v>1.0963229999999999</v>
      </c>
      <c r="B1108">
        <v>1.2563489999999999</v>
      </c>
      <c r="C1108">
        <v>1.2288429999999999</v>
      </c>
      <c r="D1108">
        <v>0.969441</v>
      </c>
      <c r="E1108">
        <v>1.210712</v>
      </c>
      <c r="F1108">
        <v>1.2407319999999999</v>
      </c>
      <c r="G1108">
        <v>0.73744699999999996</v>
      </c>
      <c r="H1108">
        <v>0.73744699999999996</v>
      </c>
      <c r="I1108">
        <v>0.73744600000000005</v>
      </c>
      <c r="J1108">
        <v>0.73744600000000005</v>
      </c>
      <c r="L1108">
        <v>-0.518903</v>
      </c>
    </row>
    <row r="1109" spans="1:12" x14ac:dyDescent="0.2">
      <c r="A1109">
        <v>1.093758</v>
      </c>
      <c r="B1109">
        <v>1.253409</v>
      </c>
      <c r="C1109">
        <v>1.2259690000000001</v>
      </c>
      <c r="D1109">
        <v>0.96717299999999995</v>
      </c>
      <c r="E1109">
        <v>1.2078800000000001</v>
      </c>
      <c r="F1109">
        <v>1.2378290000000001</v>
      </c>
      <c r="G1109">
        <v>0.73321899999999995</v>
      </c>
      <c r="H1109">
        <v>0.73321899999999995</v>
      </c>
      <c r="I1109">
        <v>0.73321800000000004</v>
      </c>
      <c r="J1109">
        <v>0.73321800000000004</v>
      </c>
      <c r="L1109">
        <v>-0.52019099999999996</v>
      </c>
    </row>
    <row r="1110" spans="1:12" x14ac:dyDescent="0.2">
      <c r="A1110">
        <v>1.0853459999999999</v>
      </c>
      <c r="B1110">
        <v>1.239406</v>
      </c>
      <c r="C1110">
        <v>1.214558</v>
      </c>
      <c r="D1110">
        <v>0.95938400000000001</v>
      </c>
      <c r="E1110">
        <v>1.1986349999999999</v>
      </c>
      <c r="F1110">
        <v>1.2276149999999999</v>
      </c>
      <c r="G1110">
        <v>0.72210300000000005</v>
      </c>
      <c r="H1110">
        <v>0.72210300000000005</v>
      </c>
      <c r="I1110">
        <v>0.72210099999999999</v>
      </c>
      <c r="J1110">
        <v>0.72210099999999999</v>
      </c>
      <c r="L1110">
        <v>-0.51730500000000001</v>
      </c>
    </row>
    <row r="1111" spans="1:12" x14ac:dyDescent="0.2">
      <c r="A1111">
        <v>1.0845100000000001</v>
      </c>
      <c r="B1111">
        <v>1.2183219999999999</v>
      </c>
      <c r="C1111">
        <v>1.2094499999999999</v>
      </c>
      <c r="D1111">
        <v>0.95864499999999997</v>
      </c>
      <c r="E1111">
        <v>1.178245</v>
      </c>
      <c r="F1111">
        <v>1.1918409999999999</v>
      </c>
      <c r="G1111">
        <v>0.72182199999999996</v>
      </c>
      <c r="H1111">
        <v>0.72182199999999996</v>
      </c>
      <c r="I1111">
        <v>0.72182100000000005</v>
      </c>
      <c r="J1111">
        <v>0.72182100000000005</v>
      </c>
      <c r="L1111">
        <v>-0.49650100000000003</v>
      </c>
    </row>
    <row r="1112" spans="1:12" x14ac:dyDescent="0.2">
      <c r="A1112">
        <v>1.083531</v>
      </c>
      <c r="B1112">
        <v>1.2262139999999999</v>
      </c>
      <c r="C1112">
        <v>1.2182679999999999</v>
      </c>
      <c r="D1112">
        <v>0.96654499999999999</v>
      </c>
      <c r="E1112">
        <v>1.188923</v>
      </c>
      <c r="F1112">
        <v>1.1997100000000001</v>
      </c>
      <c r="G1112">
        <v>0.72406599999999999</v>
      </c>
      <c r="H1112">
        <v>0.72406599999999999</v>
      </c>
      <c r="I1112">
        <v>0.72406499999999996</v>
      </c>
      <c r="J1112">
        <v>0.72406499999999996</v>
      </c>
      <c r="L1112">
        <v>-0.50214899999999996</v>
      </c>
    </row>
    <row r="1113" spans="1:12" x14ac:dyDescent="0.2">
      <c r="A1113">
        <v>1.0655490000000001</v>
      </c>
      <c r="B1113">
        <v>1.1806410000000001</v>
      </c>
      <c r="C1113">
        <v>1.1803570000000001</v>
      </c>
      <c r="D1113">
        <v>0.949735</v>
      </c>
      <c r="E1113">
        <v>1.1646069999999999</v>
      </c>
      <c r="F1113">
        <v>1.176965</v>
      </c>
      <c r="G1113">
        <v>0.70543800000000001</v>
      </c>
      <c r="H1113">
        <v>0.70543800000000001</v>
      </c>
      <c r="I1113">
        <v>0.70543699999999998</v>
      </c>
      <c r="J1113">
        <v>0.70543699999999998</v>
      </c>
      <c r="L1113">
        <v>-0.47520400000000002</v>
      </c>
    </row>
    <row r="1114" spans="1:12" x14ac:dyDescent="0.2">
      <c r="A1114">
        <v>1.104082</v>
      </c>
      <c r="B1114">
        <v>1.223336</v>
      </c>
      <c r="C1114">
        <v>1.2073179999999999</v>
      </c>
      <c r="D1114">
        <v>0.98407900000000004</v>
      </c>
      <c r="E1114">
        <v>1.191209</v>
      </c>
      <c r="F1114">
        <v>1.2038489999999999</v>
      </c>
      <c r="G1114">
        <v>0.72838099999999995</v>
      </c>
      <c r="H1114">
        <v>0.72838099999999995</v>
      </c>
      <c r="I1114">
        <v>0.72838000000000003</v>
      </c>
      <c r="J1114">
        <v>0.72838000000000003</v>
      </c>
      <c r="L1114">
        <v>-0.49495600000000001</v>
      </c>
    </row>
    <row r="1115" spans="1:12" x14ac:dyDescent="0.2">
      <c r="A1115">
        <v>1.086525</v>
      </c>
      <c r="B1115">
        <v>1.2043839999999999</v>
      </c>
      <c r="C1115">
        <v>1.1881200000000001</v>
      </c>
      <c r="D1115">
        <v>0.975136</v>
      </c>
      <c r="E1115">
        <v>1.1803840000000001</v>
      </c>
      <c r="F1115">
        <v>1.192909</v>
      </c>
      <c r="G1115">
        <v>0.71516999999999997</v>
      </c>
      <c r="H1115">
        <v>0.71516999999999997</v>
      </c>
      <c r="I1115">
        <v>0.71516800000000003</v>
      </c>
      <c r="J1115">
        <v>0.71516800000000003</v>
      </c>
      <c r="L1115">
        <v>-0.48921599999999998</v>
      </c>
    </row>
    <row r="1116" spans="1:12" x14ac:dyDescent="0.2">
      <c r="A1116">
        <v>1.0888389999999999</v>
      </c>
      <c r="B1116">
        <v>1.2006650000000001</v>
      </c>
      <c r="C1116">
        <v>1.1844509999999999</v>
      </c>
      <c r="D1116">
        <v>0.977213</v>
      </c>
      <c r="E1116">
        <v>1.176739</v>
      </c>
      <c r="F1116">
        <v>1.1954499999999999</v>
      </c>
      <c r="G1116">
        <v>0.70703700000000003</v>
      </c>
      <c r="H1116">
        <v>0.70703700000000003</v>
      </c>
      <c r="I1116">
        <v>0.70703499999999997</v>
      </c>
      <c r="J1116">
        <v>0.70703499999999997</v>
      </c>
      <c r="L1116">
        <v>-0.49363000000000001</v>
      </c>
    </row>
    <row r="1117" spans="1:12" x14ac:dyDescent="0.2">
      <c r="A1117">
        <v>1.1032489999999999</v>
      </c>
      <c r="B1117">
        <v>1.2132670000000001</v>
      </c>
      <c r="C1117">
        <v>1.2037610000000001</v>
      </c>
      <c r="D1117">
        <v>0.994564</v>
      </c>
      <c r="E1117">
        <v>1.197632</v>
      </c>
      <c r="F1117">
        <v>1.216675</v>
      </c>
      <c r="G1117">
        <v>0.71687800000000002</v>
      </c>
      <c r="H1117">
        <v>0.71687800000000002</v>
      </c>
      <c r="I1117">
        <v>0.71687599999999996</v>
      </c>
      <c r="J1117">
        <v>0.71687599999999996</v>
      </c>
      <c r="L1117">
        <v>-0.49979899999999999</v>
      </c>
    </row>
    <row r="1118" spans="1:12" x14ac:dyDescent="0.2">
      <c r="A1118">
        <v>1.1076319999999999</v>
      </c>
      <c r="B1118">
        <v>1.2180869999999999</v>
      </c>
      <c r="C1118">
        <v>1.2085429999999999</v>
      </c>
      <c r="D1118">
        <v>0.99851500000000004</v>
      </c>
      <c r="E1118">
        <v>1.1876819999999999</v>
      </c>
      <c r="F1118">
        <v>1.2168209999999999</v>
      </c>
      <c r="G1118">
        <v>0.71550499999999995</v>
      </c>
      <c r="H1118">
        <v>0.71550499999999995</v>
      </c>
      <c r="I1118">
        <v>0.715503</v>
      </c>
      <c r="J1118">
        <v>0.715503</v>
      </c>
      <c r="L1118">
        <v>-0.50258400000000003</v>
      </c>
    </row>
    <row r="1119" spans="1:12" x14ac:dyDescent="0.2">
      <c r="A1119">
        <v>1.113513</v>
      </c>
      <c r="B1119">
        <v>1.2245539999999999</v>
      </c>
      <c r="C1119">
        <v>1.21496</v>
      </c>
      <c r="D1119">
        <v>1.003817</v>
      </c>
      <c r="E1119">
        <v>1.193988</v>
      </c>
      <c r="F1119">
        <v>1.223282</v>
      </c>
      <c r="G1119">
        <v>0.71415799999999996</v>
      </c>
      <c r="H1119">
        <v>0.71415799999999996</v>
      </c>
      <c r="I1119">
        <v>0.71415700000000004</v>
      </c>
      <c r="J1119">
        <v>0.71415700000000004</v>
      </c>
      <c r="L1119">
        <v>-0.51039699999999999</v>
      </c>
    </row>
    <row r="1120" spans="1:12" x14ac:dyDescent="0.2">
      <c r="A1120">
        <v>1.0334140000000001</v>
      </c>
      <c r="B1120">
        <v>1.1364669999999999</v>
      </c>
      <c r="C1120">
        <v>1.124822</v>
      </c>
      <c r="D1120">
        <v>0.92994900000000003</v>
      </c>
      <c r="E1120">
        <v>1.1054060000000001</v>
      </c>
      <c r="F1120">
        <v>1.1325270000000001</v>
      </c>
      <c r="G1120">
        <v>0.63309199999999999</v>
      </c>
      <c r="H1120">
        <v>0.63309199999999999</v>
      </c>
      <c r="I1120">
        <v>0.63309000000000004</v>
      </c>
      <c r="J1120">
        <v>0.63309000000000004</v>
      </c>
      <c r="L1120">
        <v>-0.50337699999999996</v>
      </c>
    </row>
    <row r="1121" spans="1:12" x14ac:dyDescent="0.2">
      <c r="A1121">
        <v>1.1236349999999999</v>
      </c>
      <c r="B1121">
        <v>1.235636</v>
      </c>
      <c r="C1121">
        <v>1.2276339999999999</v>
      </c>
      <c r="D1121">
        <v>1.014424</v>
      </c>
      <c r="E1121">
        <v>1.201611</v>
      </c>
      <c r="F1121">
        <v>1.2367859999999999</v>
      </c>
      <c r="G1121">
        <v>0.688886</v>
      </c>
      <c r="H1121">
        <v>0.688886</v>
      </c>
      <c r="I1121">
        <v>0.68888400000000005</v>
      </c>
      <c r="J1121">
        <v>0.68888400000000005</v>
      </c>
      <c r="L1121">
        <v>-0.547902</v>
      </c>
    </row>
    <row r="1122" spans="1:12" x14ac:dyDescent="0.2">
      <c r="A1122">
        <v>1.082897</v>
      </c>
      <c r="B1122">
        <v>1.1868160000000001</v>
      </c>
      <c r="C1122">
        <v>1.1674450000000001</v>
      </c>
      <c r="D1122">
        <v>0.97330000000000005</v>
      </c>
      <c r="E1122">
        <v>1.1422859999999999</v>
      </c>
      <c r="F1122">
        <v>1.1911879999999999</v>
      </c>
      <c r="G1122">
        <v>0.64842900000000003</v>
      </c>
      <c r="H1122">
        <v>0.64842900000000003</v>
      </c>
      <c r="I1122">
        <v>0.64842699999999998</v>
      </c>
      <c r="J1122">
        <v>0.64842699999999998</v>
      </c>
      <c r="L1122">
        <v>-0.54276100000000005</v>
      </c>
    </row>
    <row r="1123" spans="1:12" x14ac:dyDescent="0.2">
      <c r="A1123">
        <v>1.1411089999999999</v>
      </c>
      <c r="B1123">
        <v>1.2506139999999999</v>
      </c>
      <c r="C1123">
        <v>1.230202</v>
      </c>
      <c r="D1123">
        <v>1.0256209999999999</v>
      </c>
      <c r="E1123">
        <v>1.2024520000000001</v>
      </c>
      <c r="F1123">
        <v>1.2552209999999999</v>
      </c>
      <c r="G1123">
        <v>0.67800899999999997</v>
      </c>
      <c r="H1123">
        <v>0.67800899999999997</v>
      </c>
      <c r="I1123">
        <v>0.67800700000000003</v>
      </c>
      <c r="J1123">
        <v>0.67800700000000003</v>
      </c>
      <c r="L1123">
        <v>-0.577214</v>
      </c>
    </row>
    <row r="1124" spans="1:12" x14ac:dyDescent="0.2">
      <c r="A1124">
        <v>1.1316139999999999</v>
      </c>
      <c r="B1124">
        <v>1.2320930000000001</v>
      </c>
      <c r="C1124">
        <v>1.2199660000000001</v>
      </c>
      <c r="D1124">
        <v>1.0170870000000001</v>
      </c>
      <c r="E1124">
        <v>1.192447</v>
      </c>
      <c r="F1124">
        <v>1.236631</v>
      </c>
      <c r="G1124">
        <v>0.66426099999999999</v>
      </c>
      <c r="H1124">
        <v>0.66426099999999999</v>
      </c>
      <c r="I1124">
        <v>0.66425900000000004</v>
      </c>
      <c r="J1124">
        <v>0.66425900000000004</v>
      </c>
      <c r="L1124">
        <v>-0.57237199999999999</v>
      </c>
    </row>
    <row r="1125" spans="1:12" x14ac:dyDescent="0.2">
      <c r="A1125">
        <v>1.165375</v>
      </c>
      <c r="B1125">
        <v>1.268851</v>
      </c>
      <c r="C1125">
        <v>1.256362</v>
      </c>
      <c r="D1125">
        <v>1.047431</v>
      </c>
      <c r="E1125">
        <v>1.2280219999999999</v>
      </c>
      <c r="F1125">
        <v>1.273525</v>
      </c>
      <c r="G1125">
        <v>0.68330000000000002</v>
      </c>
      <c r="H1125">
        <v>0.68330000000000002</v>
      </c>
      <c r="I1125">
        <v>0.68329799999999996</v>
      </c>
      <c r="J1125">
        <v>0.68329799999999996</v>
      </c>
      <c r="L1125">
        <v>-0.59022699999999995</v>
      </c>
    </row>
    <row r="1126" spans="1:12" x14ac:dyDescent="0.2">
      <c r="A1126">
        <v>1.1203190000000001</v>
      </c>
      <c r="B1126">
        <v>1.219795</v>
      </c>
      <c r="C1126">
        <v>1.207789</v>
      </c>
      <c r="D1126">
        <v>1.0013540000000001</v>
      </c>
      <c r="E1126">
        <v>1.180544</v>
      </c>
      <c r="F1126">
        <v>1.2175020000000001</v>
      </c>
      <c r="G1126">
        <v>0.644899</v>
      </c>
      <c r="H1126">
        <v>0.644899</v>
      </c>
      <c r="I1126">
        <v>0.64489700000000005</v>
      </c>
      <c r="J1126">
        <v>0.64489700000000005</v>
      </c>
      <c r="L1126">
        <v>-0.57489800000000002</v>
      </c>
    </row>
    <row r="1127" spans="1:12" x14ac:dyDescent="0.2">
      <c r="A1127">
        <v>1.141918</v>
      </c>
      <c r="B1127">
        <v>1.2430239999999999</v>
      </c>
      <c r="C1127">
        <v>1.231994</v>
      </c>
      <c r="D1127">
        <v>1.0197609999999999</v>
      </c>
      <c r="E1127">
        <v>1.2040709999999999</v>
      </c>
      <c r="F1127">
        <v>1.2409749999999999</v>
      </c>
      <c r="G1127">
        <v>0.65038899999999999</v>
      </c>
      <c r="H1127">
        <v>0.65038899999999999</v>
      </c>
      <c r="I1127">
        <v>0.65038700000000005</v>
      </c>
      <c r="J1127">
        <v>0.65038700000000005</v>
      </c>
      <c r="L1127">
        <v>-0.59263699999999997</v>
      </c>
    </row>
    <row r="1128" spans="1:12" x14ac:dyDescent="0.2">
      <c r="A1128">
        <v>1.169492</v>
      </c>
      <c r="B1128">
        <v>1.2730399999999999</v>
      </c>
      <c r="C1128">
        <v>1.2617430000000001</v>
      </c>
      <c r="D1128">
        <v>1.0443849999999999</v>
      </c>
      <c r="E1128">
        <v>1.2331460000000001</v>
      </c>
      <c r="F1128">
        <v>1.2709410000000001</v>
      </c>
      <c r="G1128">
        <v>0.66348399999999996</v>
      </c>
      <c r="H1128">
        <v>0.66348399999999996</v>
      </c>
      <c r="I1128">
        <v>0.66348099999999999</v>
      </c>
      <c r="J1128">
        <v>0.66348099999999999</v>
      </c>
      <c r="L1128">
        <v>-0.60955899999999996</v>
      </c>
    </row>
    <row r="1129" spans="1:12" x14ac:dyDescent="0.2">
      <c r="A1129">
        <v>1.144539</v>
      </c>
      <c r="B1129">
        <v>1.2458769999999999</v>
      </c>
      <c r="C1129">
        <v>1.2348220000000001</v>
      </c>
      <c r="D1129">
        <v>1.0221009999999999</v>
      </c>
      <c r="E1129">
        <v>1.2068350000000001</v>
      </c>
      <c r="F1129">
        <v>1.2438229999999999</v>
      </c>
      <c r="G1129">
        <v>0.63977700000000004</v>
      </c>
      <c r="H1129">
        <v>0.63977700000000004</v>
      </c>
      <c r="I1129">
        <v>0.63977499999999998</v>
      </c>
      <c r="J1129">
        <v>0.63977499999999998</v>
      </c>
      <c r="L1129">
        <v>-0.60610200000000003</v>
      </c>
    </row>
    <row r="1130" spans="1:12" x14ac:dyDescent="0.2">
      <c r="A1130">
        <v>1.126652</v>
      </c>
      <c r="B1130">
        <v>1.2243470000000001</v>
      </c>
      <c r="C1130">
        <v>1.221651</v>
      </c>
      <c r="D1130">
        <v>1.012335</v>
      </c>
      <c r="E1130">
        <v>1.195459</v>
      </c>
      <c r="F1130">
        <v>1.2333289999999999</v>
      </c>
      <c r="G1130">
        <v>0.623085</v>
      </c>
      <c r="H1130">
        <v>0.623085</v>
      </c>
      <c r="I1130">
        <v>0.62308300000000005</v>
      </c>
      <c r="J1130">
        <v>0.62308300000000005</v>
      </c>
      <c r="L1130">
        <v>-0.61024599999999996</v>
      </c>
    </row>
    <row r="1131" spans="1:12" x14ac:dyDescent="0.2">
      <c r="A1131">
        <v>1.166784</v>
      </c>
      <c r="B1131">
        <v>1.2679590000000001</v>
      </c>
      <c r="C1131">
        <v>1.2609939999999999</v>
      </c>
      <c r="D1131">
        <v>1.048394</v>
      </c>
      <c r="E1131">
        <v>1.2347440000000001</v>
      </c>
      <c r="F1131">
        <v>1.2754179999999999</v>
      </c>
      <c r="G1131">
        <v>0.64175099999999996</v>
      </c>
      <c r="H1131">
        <v>0.64175099999999996</v>
      </c>
      <c r="I1131">
        <v>0.64174900000000001</v>
      </c>
      <c r="J1131">
        <v>0.64174900000000001</v>
      </c>
      <c r="L1131">
        <v>-0.63366900000000004</v>
      </c>
    </row>
    <row r="1132" spans="1:12" x14ac:dyDescent="0.2">
      <c r="A1132">
        <v>1.1619729999999999</v>
      </c>
      <c r="B1132">
        <v>1.262732</v>
      </c>
      <c r="C1132">
        <v>1.2557959999999999</v>
      </c>
      <c r="D1132">
        <v>1.0440719999999999</v>
      </c>
      <c r="E1132">
        <v>1.2296530000000001</v>
      </c>
      <c r="F1132">
        <v>1.2701610000000001</v>
      </c>
      <c r="G1132">
        <v>0.63241899999999995</v>
      </c>
      <c r="H1132">
        <v>0.63241899999999995</v>
      </c>
      <c r="I1132">
        <v>0.63241700000000001</v>
      </c>
      <c r="J1132">
        <v>0.63241700000000001</v>
      </c>
      <c r="L1132">
        <v>-0.63774399999999998</v>
      </c>
    </row>
    <row r="1133" spans="1:12" x14ac:dyDescent="0.2">
      <c r="A1133">
        <v>1.1803319999999999</v>
      </c>
      <c r="B1133">
        <v>1.2782290000000001</v>
      </c>
      <c r="C1133">
        <v>1.2756369999999999</v>
      </c>
      <c r="D1133">
        <v>1.060568</v>
      </c>
      <c r="E1133">
        <v>1.243546</v>
      </c>
      <c r="F1133">
        <v>1.2902279999999999</v>
      </c>
      <c r="G1133">
        <v>0.64105599999999996</v>
      </c>
      <c r="H1133">
        <v>0.64105599999999996</v>
      </c>
      <c r="I1133">
        <v>0.64105400000000001</v>
      </c>
      <c r="J1133">
        <v>0.64105400000000001</v>
      </c>
      <c r="L1133">
        <v>-0.64917400000000003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7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0.986236</v>
      </c>
      <c r="B1137">
        <v>0.98387500000000006</v>
      </c>
      <c r="C1137">
        <v>0.986236</v>
      </c>
      <c r="D1137">
        <v>0.98350400000000004</v>
      </c>
      <c r="E1137">
        <v>0.98659300000000005</v>
      </c>
      <c r="F1137">
        <v>0.98659300000000005</v>
      </c>
      <c r="G1137">
        <v>0.98035600000000001</v>
      </c>
      <c r="H1137">
        <v>0.98035600000000001</v>
      </c>
      <c r="I1137">
        <v>0.98035600000000001</v>
      </c>
      <c r="J1137">
        <v>0.98035600000000001</v>
      </c>
      <c r="L1137">
        <v>-6.2370000000000004E-3</v>
      </c>
    </row>
    <row r="1138" spans="1:12" x14ac:dyDescent="0.2">
      <c r="A1138">
        <v>0.99135700000000004</v>
      </c>
      <c r="B1138">
        <v>0.98831000000000002</v>
      </c>
      <c r="C1138">
        <v>0.98624400000000001</v>
      </c>
      <c r="D1138">
        <v>0.98819000000000001</v>
      </c>
      <c r="E1138">
        <v>0.99193399999999998</v>
      </c>
      <c r="F1138">
        <v>0.99107599999999996</v>
      </c>
      <c r="G1138">
        <v>0.983402</v>
      </c>
      <c r="H1138">
        <v>0.983402</v>
      </c>
      <c r="I1138">
        <v>0.983402</v>
      </c>
      <c r="J1138">
        <v>0.983402</v>
      </c>
      <c r="L1138">
        <v>-8.5319999999999997E-3</v>
      </c>
    </row>
    <row r="1139" spans="1:12" x14ac:dyDescent="0.2">
      <c r="A1139">
        <v>0.978101</v>
      </c>
      <c r="B1139">
        <v>0.97176600000000002</v>
      </c>
      <c r="C1139">
        <v>0.97875199999999996</v>
      </c>
      <c r="D1139">
        <v>0.97461200000000003</v>
      </c>
      <c r="E1139">
        <v>0.98526800000000003</v>
      </c>
      <c r="F1139">
        <v>0.98045800000000005</v>
      </c>
      <c r="G1139">
        <v>0.96930899999999998</v>
      </c>
      <c r="H1139">
        <v>0.96930899999999998</v>
      </c>
      <c r="I1139">
        <v>0.96930899999999998</v>
      </c>
      <c r="J1139">
        <v>0.96930899999999998</v>
      </c>
      <c r="L1139">
        <v>-1.5959000000000001E-2</v>
      </c>
    </row>
    <row r="1140" spans="1:12" x14ac:dyDescent="0.2">
      <c r="A1140">
        <v>0.99683299999999997</v>
      </c>
      <c r="B1140">
        <v>0.98968199999999995</v>
      </c>
      <c r="C1140">
        <v>0.99749600000000005</v>
      </c>
      <c r="D1140">
        <v>0.99327699999999997</v>
      </c>
      <c r="E1140">
        <v>1.0041370000000001</v>
      </c>
      <c r="F1140">
        <v>0.99923399999999996</v>
      </c>
      <c r="G1140">
        <v>0.98463199999999995</v>
      </c>
      <c r="H1140">
        <v>0.98463199999999995</v>
      </c>
      <c r="I1140">
        <v>0.98463199999999995</v>
      </c>
      <c r="J1140">
        <v>0.98463199999999995</v>
      </c>
      <c r="L1140">
        <v>-1.9505000000000002E-2</v>
      </c>
    </row>
    <row r="1141" spans="1:12" x14ac:dyDescent="0.2">
      <c r="A1141">
        <v>1.0009410000000001</v>
      </c>
      <c r="B1141">
        <v>0.99376100000000001</v>
      </c>
      <c r="C1141">
        <v>1.0016080000000001</v>
      </c>
      <c r="D1141">
        <v>0.99727500000000002</v>
      </c>
      <c r="E1141">
        <v>1.008276</v>
      </c>
      <c r="F1141">
        <v>1.0033529999999999</v>
      </c>
      <c r="G1141">
        <v>0.98674300000000004</v>
      </c>
      <c r="H1141">
        <v>0.98674300000000004</v>
      </c>
      <c r="I1141">
        <v>0.98674300000000004</v>
      </c>
      <c r="J1141">
        <v>0.98674300000000004</v>
      </c>
      <c r="L1141">
        <v>-2.1533E-2</v>
      </c>
    </row>
    <row r="1142" spans="1:12" x14ac:dyDescent="0.2">
      <c r="A1142">
        <v>0.99139699999999997</v>
      </c>
      <c r="B1142">
        <v>0.98414500000000005</v>
      </c>
      <c r="C1142">
        <v>0.99196200000000001</v>
      </c>
      <c r="D1142">
        <v>0.987765</v>
      </c>
      <c r="E1142">
        <v>0.99788200000000005</v>
      </c>
      <c r="F1142">
        <v>0.993143</v>
      </c>
      <c r="G1142">
        <v>0.97178200000000003</v>
      </c>
      <c r="H1142">
        <v>0.97178200000000003</v>
      </c>
      <c r="I1142">
        <v>0.97178200000000003</v>
      </c>
      <c r="J1142">
        <v>0.97178200000000003</v>
      </c>
      <c r="L1142">
        <v>-2.6100000000000002E-2</v>
      </c>
    </row>
    <row r="1143" spans="1:12" x14ac:dyDescent="0.2">
      <c r="A1143">
        <v>0.99065499999999995</v>
      </c>
      <c r="B1143">
        <v>0.98518600000000001</v>
      </c>
      <c r="C1143">
        <v>0.99301099999999998</v>
      </c>
      <c r="D1143">
        <v>0.98729100000000003</v>
      </c>
      <c r="E1143">
        <v>0.99713600000000002</v>
      </c>
      <c r="F1143">
        <v>0.99395699999999998</v>
      </c>
      <c r="G1143">
        <v>0.96509999999999996</v>
      </c>
      <c r="H1143">
        <v>0.96509999999999996</v>
      </c>
      <c r="I1143">
        <v>0.96509999999999996</v>
      </c>
      <c r="J1143">
        <v>0.96509999999999996</v>
      </c>
      <c r="L1143">
        <v>-3.2036000000000002E-2</v>
      </c>
    </row>
    <row r="1144" spans="1:12" x14ac:dyDescent="0.2">
      <c r="A1144">
        <v>0.95536699999999997</v>
      </c>
      <c r="B1144">
        <v>0.94688499999999998</v>
      </c>
      <c r="C1144">
        <v>0.94494800000000001</v>
      </c>
      <c r="D1144">
        <v>0.94789199999999996</v>
      </c>
      <c r="E1144">
        <v>0.94853100000000001</v>
      </c>
      <c r="F1144">
        <v>0.95794199999999996</v>
      </c>
      <c r="G1144">
        <v>0.90902000000000005</v>
      </c>
      <c r="H1144">
        <v>0.90902000000000005</v>
      </c>
      <c r="I1144">
        <v>0.90902000000000005</v>
      </c>
      <c r="J1144">
        <v>0.90902000000000005</v>
      </c>
      <c r="L1144">
        <v>-4.8922E-2</v>
      </c>
    </row>
    <row r="1145" spans="1:12" x14ac:dyDescent="0.2">
      <c r="A1145">
        <v>0.89414300000000002</v>
      </c>
      <c r="B1145">
        <v>0.95905099999999999</v>
      </c>
      <c r="C1145">
        <v>0.94866399999999995</v>
      </c>
      <c r="D1145">
        <v>0.88714700000000002</v>
      </c>
      <c r="E1145">
        <v>0.95589199999999996</v>
      </c>
      <c r="F1145">
        <v>0.90036300000000002</v>
      </c>
      <c r="G1145">
        <v>0.90569</v>
      </c>
      <c r="H1145">
        <v>0.90569</v>
      </c>
      <c r="I1145">
        <v>0.90569</v>
      </c>
      <c r="J1145">
        <v>0.90569</v>
      </c>
      <c r="L1145">
        <v>-5.3360999999999999E-2</v>
      </c>
    </row>
    <row r="1146" spans="1:12" x14ac:dyDescent="0.2">
      <c r="A1146">
        <v>0.93913100000000005</v>
      </c>
      <c r="B1146">
        <v>1.007304</v>
      </c>
      <c r="C1146">
        <v>0.99639500000000003</v>
      </c>
      <c r="D1146">
        <v>0.93178300000000003</v>
      </c>
      <c r="E1146">
        <v>1.003986</v>
      </c>
      <c r="F1146">
        <v>0.94566300000000003</v>
      </c>
      <c r="G1146">
        <v>0.93299399999999999</v>
      </c>
      <c r="H1146">
        <v>0.93299399999999999</v>
      </c>
      <c r="I1146">
        <v>0.93299399999999999</v>
      </c>
      <c r="J1146">
        <v>0.93299399999999999</v>
      </c>
      <c r="L1146">
        <v>-7.4310000000000001E-2</v>
      </c>
    </row>
    <row r="1147" spans="1:12" x14ac:dyDescent="0.2">
      <c r="A1147">
        <v>0.96999299999999999</v>
      </c>
      <c r="B1147">
        <v>1.0415939999999999</v>
      </c>
      <c r="C1147">
        <v>1.030375</v>
      </c>
      <c r="D1147">
        <v>0.96379400000000004</v>
      </c>
      <c r="E1147">
        <v>1.0388470000000001</v>
      </c>
      <c r="F1147">
        <v>0.97791300000000003</v>
      </c>
      <c r="G1147">
        <v>0.96093099999999998</v>
      </c>
      <c r="H1147">
        <v>0.96093099999999998</v>
      </c>
      <c r="I1147">
        <v>0.96093099999999998</v>
      </c>
      <c r="J1147">
        <v>0.96093099999999998</v>
      </c>
      <c r="L1147">
        <v>-8.0662999999999999E-2</v>
      </c>
    </row>
    <row r="1148" spans="1:12" x14ac:dyDescent="0.2">
      <c r="A1148">
        <v>0.97497299999999998</v>
      </c>
      <c r="B1148">
        <v>1.0473490000000001</v>
      </c>
      <c r="C1148">
        <v>1.0353060000000001</v>
      </c>
      <c r="D1148">
        <v>0.96901800000000005</v>
      </c>
      <c r="E1148">
        <v>1.04403</v>
      </c>
      <c r="F1148">
        <v>0.98396799999999995</v>
      </c>
      <c r="G1148">
        <v>0.96322300000000005</v>
      </c>
      <c r="H1148">
        <v>0.96322300000000005</v>
      </c>
      <c r="I1148">
        <v>0.96322300000000005</v>
      </c>
      <c r="J1148">
        <v>0.96322300000000005</v>
      </c>
      <c r="L1148">
        <v>-8.4126000000000006E-2</v>
      </c>
    </row>
    <row r="1149" spans="1:12" x14ac:dyDescent="0.2">
      <c r="A1149">
        <v>0.94901400000000002</v>
      </c>
      <c r="B1149">
        <v>1.019353</v>
      </c>
      <c r="C1149">
        <v>1.0077400000000001</v>
      </c>
      <c r="D1149">
        <v>0.88417800000000002</v>
      </c>
      <c r="E1149">
        <v>0.95262199999999997</v>
      </c>
      <c r="F1149">
        <v>0.95777000000000001</v>
      </c>
      <c r="G1149">
        <v>0.93169000000000002</v>
      </c>
      <c r="H1149">
        <v>0.93169000000000002</v>
      </c>
      <c r="I1149">
        <v>0.93169000000000002</v>
      </c>
      <c r="J1149">
        <v>0.93169000000000002</v>
      </c>
      <c r="L1149">
        <v>-8.7663000000000005E-2</v>
      </c>
    </row>
    <row r="1150" spans="1:12" x14ac:dyDescent="0.2">
      <c r="A1150">
        <v>0.98508399999999996</v>
      </c>
      <c r="B1150">
        <v>1.0580970000000001</v>
      </c>
      <c r="C1150">
        <v>1.0460430000000001</v>
      </c>
      <c r="D1150">
        <v>0.91778400000000004</v>
      </c>
      <c r="E1150">
        <v>0.98882999999999999</v>
      </c>
      <c r="F1150">
        <v>0.99417299999999997</v>
      </c>
      <c r="G1150">
        <v>0.96018400000000004</v>
      </c>
      <c r="H1150">
        <v>0.96018400000000004</v>
      </c>
      <c r="I1150">
        <v>0.96018300000000001</v>
      </c>
      <c r="J1150">
        <v>0.96018300000000001</v>
      </c>
      <c r="L1150">
        <v>-9.7914000000000001E-2</v>
      </c>
    </row>
    <row r="1151" spans="1:12" x14ac:dyDescent="0.2">
      <c r="A1151">
        <v>0.96253500000000003</v>
      </c>
      <c r="B1151">
        <v>1.0338769999999999</v>
      </c>
      <c r="C1151">
        <v>1.022098</v>
      </c>
      <c r="D1151">
        <v>0.89180499999999996</v>
      </c>
      <c r="E1151">
        <v>0.96619500000000003</v>
      </c>
      <c r="F1151">
        <v>0.966032</v>
      </c>
      <c r="G1151">
        <v>0.92108900000000005</v>
      </c>
      <c r="H1151">
        <v>0.92108900000000005</v>
      </c>
      <c r="I1151">
        <v>0.92108800000000002</v>
      </c>
      <c r="J1151">
        <v>0.92108800000000002</v>
      </c>
      <c r="L1151">
        <v>-0.112789</v>
      </c>
    </row>
    <row r="1152" spans="1:12" x14ac:dyDescent="0.2">
      <c r="A1152">
        <v>0.98967400000000005</v>
      </c>
      <c r="B1152">
        <v>1.0630269999999999</v>
      </c>
      <c r="C1152">
        <v>1.050916</v>
      </c>
      <c r="D1152">
        <v>0.91694900000000001</v>
      </c>
      <c r="E1152">
        <v>0.99343599999999999</v>
      </c>
      <c r="F1152">
        <v>0.99326899999999996</v>
      </c>
      <c r="G1152">
        <v>0.93723999999999996</v>
      </c>
      <c r="H1152">
        <v>0.93723999999999996</v>
      </c>
      <c r="I1152">
        <v>0.93723999999999996</v>
      </c>
      <c r="J1152">
        <v>0.93723999999999996</v>
      </c>
      <c r="L1152">
        <v>-0.12578700000000001</v>
      </c>
    </row>
    <row r="1153" spans="1:12" x14ac:dyDescent="0.2">
      <c r="A1153">
        <v>0.99914599999999998</v>
      </c>
      <c r="B1153">
        <v>1.0732010000000001</v>
      </c>
      <c r="C1153">
        <v>1.0574749999999999</v>
      </c>
      <c r="D1153">
        <v>0.92572500000000002</v>
      </c>
      <c r="E1153">
        <v>1.000273</v>
      </c>
      <c r="F1153">
        <v>1.0013289999999999</v>
      </c>
      <c r="G1153">
        <v>0.94103599999999998</v>
      </c>
      <c r="H1153">
        <v>0.94103599999999998</v>
      </c>
      <c r="I1153">
        <v>0.94103599999999998</v>
      </c>
      <c r="J1153">
        <v>0.94103599999999998</v>
      </c>
      <c r="L1153">
        <v>-0.132165</v>
      </c>
    </row>
    <row r="1154" spans="1:12" x14ac:dyDescent="0.2">
      <c r="A1154">
        <v>1.0089319999999999</v>
      </c>
      <c r="B1154">
        <v>1.0813489999999999</v>
      </c>
      <c r="C1154">
        <v>1.066932</v>
      </c>
      <c r="D1154">
        <v>0.93445100000000003</v>
      </c>
      <c r="E1154">
        <v>1.010399</v>
      </c>
      <c r="F1154">
        <v>1.0097100000000001</v>
      </c>
      <c r="G1154">
        <v>0.947465</v>
      </c>
      <c r="H1154">
        <v>0.947465</v>
      </c>
      <c r="I1154">
        <v>0.947465</v>
      </c>
      <c r="J1154">
        <v>0.947465</v>
      </c>
      <c r="L1154">
        <v>-0.133884</v>
      </c>
    </row>
    <row r="1155" spans="1:12" x14ac:dyDescent="0.2">
      <c r="A1155">
        <v>0.91280899999999998</v>
      </c>
      <c r="B1155">
        <v>1.0482400000000001</v>
      </c>
      <c r="C1155">
        <v>0.965283</v>
      </c>
      <c r="D1155">
        <v>0.90583999999999998</v>
      </c>
      <c r="E1155">
        <v>0.97946299999999997</v>
      </c>
      <c r="F1155">
        <v>0.97879499999999997</v>
      </c>
      <c r="G1155">
        <v>0.91325500000000004</v>
      </c>
      <c r="H1155">
        <v>0.91325500000000004</v>
      </c>
      <c r="I1155">
        <v>0.91325500000000004</v>
      </c>
      <c r="J1155">
        <v>0.91325500000000004</v>
      </c>
      <c r="L1155">
        <v>-0.13498499999999999</v>
      </c>
    </row>
    <row r="1156" spans="1:12" x14ac:dyDescent="0.2">
      <c r="A1156">
        <v>0.95199199999999995</v>
      </c>
      <c r="B1156">
        <v>1.0939540000000001</v>
      </c>
      <c r="C1156">
        <v>1.0074479999999999</v>
      </c>
      <c r="D1156">
        <v>0.94503899999999996</v>
      </c>
      <c r="E1156">
        <v>1.0219590000000001</v>
      </c>
      <c r="F1156">
        <v>1.0212730000000001</v>
      </c>
      <c r="G1156">
        <v>0.95054799999999995</v>
      </c>
      <c r="H1156">
        <v>0.95054799999999995</v>
      </c>
      <c r="I1156">
        <v>0.95054899999999998</v>
      </c>
      <c r="J1156">
        <v>0.95054899999999998</v>
      </c>
      <c r="L1156">
        <v>-0.143405</v>
      </c>
    </row>
    <row r="1157" spans="1:12" x14ac:dyDescent="0.2">
      <c r="A1157">
        <v>0.94896800000000003</v>
      </c>
      <c r="B1157">
        <v>1.088122</v>
      </c>
      <c r="C1157">
        <v>1.000972</v>
      </c>
      <c r="D1157">
        <v>0.93709100000000001</v>
      </c>
      <c r="E1157">
        <v>1.0170939999999999</v>
      </c>
      <c r="F1157">
        <v>1.015601</v>
      </c>
      <c r="G1157">
        <v>0.939276</v>
      </c>
      <c r="H1157">
        <v>0.939276</v>
      </c>
      <c r="I1157">
        <v>0.939276</v>
      </c>
      <c r="J1157">
        <v>0.939276</v>
      </c>
      <c r="L1157">
        <v>-0.14884600000000001</v>
      </c>
    </row>
    <row r="1158" spans="1:12" x14ac:dyDescent="0.2">
      <c r="A1158">
        <v>0.94600899999999999</v>
      </c>
      <c r="B1158">
        <v>1.082638</v>
      </c>
      <c r="C1158">
        <v>0.99738800000000005</v>
      </c>
      <c r="D1158">
        <v>0.93455200000000005</v>
      </c>
      <c r="E1158">
        <v>1.0148029999999999</v>
      </c>
      <c r="F1158">
        <v>1.0134099999999999</v>
      </c>
      <c r="G1158">
        <v>0.92662199999999995</v>
      </c>
      <c r="H1158">
        <v>0.92662199999999995</v>
      </c>
      <c r="I1158">
        <v>0.92662199999999995</v>
      </c>
      <c r="J1158">
        <v>0.92662199999999995</v>
      </c>
      <c r="L1158">
        <v>-0.15601599999999999</v>
      </c>
    </row>
    <row r="1159" spans="1:12" x14ac:dyDescent="0.2">
      <c r="A1159">
        <v>0.94128000000000001</v>
      </c>
      <c r="B1159">
        <v>1.0861689999999999</v>
      </c>
      <c r="C1159">
        <v>0.99288900000000002</v>
      </c>
      <c r="D1159">
        <v>0.93884400000000001</v>
      </c>
      <c r="E1159">
        <v>1.0190840000000001</v>
      </c>
      <c r="F1159">
        <v>1.0174179999999999</v>
      </c>
      <c r="G1159">
        <v>0.922736</v>
      </c>
      <c r="H1159">
        <v>0.922736</v>
      </c>
      <c r="I1159">
        <v>0.922736</v>
      </c>
      <c r="J1159">
        <v>0.922736</v>
      </c>
      <c r="L1159">
        <v>-0.16343299999999999</v>
      </c>
    </row>
    <row r="1160" spans="1:12" x14ac:dyDescent="0.2">
      <c r="A1160">
        <v>0.95598000000000005</v>
      </c>
      <c r="B1160">
        <v>1.103132</v>
      </c>
      <c r="C1160">
        <v>1.0083949999999999</v>
      </c>
      <c r="D1160">
        <v>0.95350599999999996</v>
      </c>
      <c r="E1160">
        <v>1.0223390000000001</v>
      </c>
      <c r="F1160">
        <v>1.0293429999999999</v>
      </c>
      <c r="G1160">
        <v>0.93164999999999998</v>
      </c>
      <c r="H1160">
        <v>0.93164999999999998</v>
      </c>
      <c r="I1160">
        <v>0.93165100000000001</v>
      </c>
      <c r="J1160">
        <v>0.93165100000000001</v>
      </c>
      <c r="L1160">
        <v>-0.17148099999999999</v>
      </c>
    </row>
    <row r="1161" spans="1:12" x14ac:dyDescent="0.2">
      <c r="A1161">
        <v>0.96270199999999995</v>
      </c>
      <c r="B1161">
        <v>1.110887</v>
      </c>
      <c r="C1161">
        <v>1.0154840000000001</v>
      </c>
      <c r="D1161">
        <v>0.96021000000000001</v>
      </c>
      <c r="E1161">
        <v>1.0295270000000001</v>
      </c>
      <c r="F1161">
        <v>1.0365800000000001</v>
      </c>
      <c r="G1161">
        <v>0.93199699999999996</v>
      </c>
      <c r="H1161">
        <v>0.93199699999999996</v>
      </c>
      <c r="I1161">
        <v>0.93199699999999996</v>
      </c>
      <c r="J1161">
        <v>0.93199699999999996</v>
      </c>
      <c r="L1161">
        <v>-0.17888999999999999</v>
      </c>
    </row>
    <row r="1162" spans="1:12" x14ac:dyDescent="0.2">
      <c r="A1162">
        <v>0.957897</v>
      </c>
      <c r="B1162">
        <v>1.087378</v>
      </c>
      <c r="C1162">
        <v>1.0069429999999999</v>
      </c>
      <c r="D1162">
        <v>0.95541799999999999</v>
      </c>
      <c r="E1162">
        <v>1.0077389999999999</v>
      </c>
      <c r="F1162">
        <v>1.0021230000000001</v>
      </c>
      <c r="G1162">
        <v>0.92769999999999997</v>
      </c>
      <c r="H1162">
        <v>0.92769999999999997</v>
      </c>
      <c r="I1162">
        <v>0.927701</v>
      </c>
      <c r="J1162">
        <v>0.927701</v>
      </c>
      <c r="L1162">
        <v>-0.15967700000000001</v>
      </c>
    </row>
    <row r="1163" spans="1:12" x14ac:dyDescent="0.2">
      <c r="A1163">
        <v>0.93616699999999997</v>
      </c>
      <c r="B1163">
        <v>1.0412699999999999</v>
      </c>
      <c r="C1163">
        <v>0.984101</v>
      </c>
      <c r="D1163">
        <v>0.91639099999999996</v>
      </c>
      <c r="E1163">
        <v>0.98135399999999995</v>
      </c>
      <c r="F1163">
        <v>0.97938899999999995</v>
      </c>
      <c r="G1163">
        <v>0.88964100000000002</v>
      </c>
      <c r="H1163">
        <v>0.88964100000000002</v>
      </c>
      <c r="I1163">
        <v>0.88964200000000004</v>
      </c>
      <c r="J1163">
        <v>0.88964200000000004</v>
      </c>
      <c r="L1163">
        <v>-0.15162800000000001</v>
      </c>
    </row>
    <row r="1164" spans="1:12" x14ac:dyDescent="0.2">
      <c r="A1164">
        <v>0.96692599999999995</v>
      </c>
      <c r="B1164">
        <v>1.075482</v>
      </c>
      <c r="C1164">
        <v>1.0164340000000001</v>
      </c>
      <c r="D1164">
        <v>0.94622600000000001</v>
      </c>
      <c r="E1164">
        <v>1.0204519999999999</v>
      </c>
      <c r="F1164">
        <v>1.0184089999999999</v>
      </c>
      <c r="G1164">
        <v>0.91639499999999996</v>
      </c>
      <c r="H1164">
        <v>0.91639499999999996</v>
      </c>
      <c r="I1164">
        <v>0.91639499999999996</v>
      </c>
      <c r="J1164">
        <v>0.91639499999999996</v>
      </c>
      <c r="L1164">
        <v>-0.15908700000000001</v>
      </c>
    </row>
    <row r="1165" spans="1:12" x14ac:dyDescent="0.2">
      <c r="A1165">
        <v>0.97080299999999997</v>
      </c>
      <c r="B1165">
        <v>1.0797950000000001</v>
      </c>
      <c r="C1165">
        <v>1.02051</v>
      </c>
      <c r="D1165">
        <v>0.950021</v>
      </c>
      <c r="E1165">
        <v>1.0245439999999999</v>
      </c>
      <c r="F1165">
        <v>1.0224930000000001</v>
      </c>
      <c r="G1165">
        <v>0.908335</v>
      </c>
      <c r="H1165">
        <v>0.908335</v>
      </c>
      <c r="I1165">
        <v>0.908335</v>
      </c>
      <c r="J1165">
        <v>0.908335</v>
      </c>
      <c r="L1165">
        <v>-0.17146</v>
      </c>
    </row>
    <row r="1166" spans="1:12" x14ac:dyDescent="0.2">
      <c r="A1166">
        <v>0.90732100000000004</v>
      </c>
      <c r="B1166">
        <v>1.0091859999999999</v>
      </c>
      <c r="C1166">
        <v>0.95377800000000001</v>
      </c>
      <c r="D1166">
        <v>0.88789799999999997</v>
      </c>
      <c r="E1166">
        <v>0.95754799999999995</v>
      </c>
      <c r="F1166">
        <v>0.95563100000000001</v>
      </c>
      <c r="G1166">
        <v>0.80588199999999999</v>
      </c>
      <c r="H1166">
        <v>0.80588199999999999</v>
      </c>
      <c r="I1166">
        <v>0.80588199999999999</v>
      </c>
      <c r="J1166">
        <v>0.80588199999999999</v>
      </c>
      <c r="L1166">
        <v>-0.20330400000000001</v>
      </c>
    </row>
    <row r="1167" spans="1:12" x14ac:dyDescent="0.2">
      <c r="A1167">
        <v>0.99103200000000002</v>
      </c>
      <c r="B1167">
        <v>1.0965560000000001</v>
      </c>
      <c r="C1167">
        <v>1.036351</v>
      </c>
      <c r="D1167">
        <v>0.96981700000000004</v>
      </c>
      <c r="E1167">
        <v>1.040448</v>
      </c>
      <c r="F1167">
        <v>1.0437989999999999</v>
      </c>
      <c r="G1167">
        <v>0.86837399999999998</v>
      </c>
      <c r="H1167">
        <v>0.86837399999999998</v>
      </c>
      <c r="I1167">
        <v>0.86837500000000001</v>
      </c>
      <c r="J1167">
        <v>0.86837500000000001</v>
      </c>
      <c r="L1167">
        <v>-0.22818099999999999</v>
      </c>
    </row>
    <row r="1168" spans="1:12" x14ac:dyDescent="0.2">
      <c r="A1168">
        <v>1.016575</v>
      </c>
      <c r="B1168">
        <v>1.124522</v>
      </c>
      <c r="C1168">
        <v>1.06328</v>
      </c>
      <c r="D1168">
        <v>0.99516199999999999</v>
      </c>
      <c r="E1168">
        <v>1.067015</v>
      </c>
      <c r="F1168">
        <v>1.071078</v>
      </c>
      <c r="G1168">
        <v>0.88739299999999999</v>
      </c>
      <c r="H1168">
        <v>0.88739299999999999</v>
      </c>
      <c r="I1168">
        <v>0.88739400000000002</v>
      </c>
      <c r="J1168">
        <v>0.88739400000000002</v>
      </c>
      <c r="L1168">
        <v>-0.23712800000000001</v>
      </c>
    </row>
    <row r="1169" spans="1:12" x14ac:dyDescent="0.2">
      <c r="A1169">
        <v>1.0077039999999999</v>
      </c>
      <c r="B1169">
        <v>1.1147089999999999</v>
      </c>
      <c r="C1169">
        <v>1.0540020000000001</v>
      </c>
      <c r="D1169">
        <v>0.98762000000000005</v>
      </c>
      <c r="E1169">
        <v>1.058656</v>
      </c>
      <c r="F1169">
        <v>1.0617319999999999</v>
      </c>
      <c r="G1169">
        <v>0.87199599999999999</v>
      </c>
      <c r="H1169">
        <v>0.87199599999999999</v>
      </c>
      <c r="I1169">
        <v>0.87199700000000002</v>
      </c>
      <c r="J1169">
        <v>0.87199700000000002</v>
      </c>
      <c r="L1169">
        <v>-0.24271200000000001</v>
      </c>
    </row>
    <row r="1170" spans="1:12" x14ac:dyDescent="0.2">
      <c r="A1170">
        <v>0.94662800000000002</v>
      </c>
      <c r="B1170">
        <v>1.047147</v>
      </c>
      <c r="C1170">
        <v>1.0045489999999999</v>
      </c>
      <c r="D1170">
        <v>0.94128199999999995</v>
      </c>
      <c r="E1170">
        <v>0.99449100000000001</v>
      </c>
      <c r="F1170">
        <v>1.011916</v>
      </c>
      <c r="G1170">
        <v>0.82194699999999998</v>
      </c>
      <c r="H1170">
        <v>0.82194699999999998</v>
      </c>
      <c r="I1170">
        <v>0.82194800000000001</v>
      </c>
      <c r="J1170">
        <v>0.82194800000000001</v>
      </c>
      <c r="L1170">
        <v>-0.22519900000000001</v>
      </c>
    </row>
    <row r="1171" spans="1:12" x14ac:dyDescent="0.2">
      <c r="A1171">
        <v>1.013287</v>
      </c>
      <c r="B1171">
        <v>1.1193869999999999</v>
      </c>
      <c r="C1171">
        <v>1.0752870000000001</v>
      </c>
      <c r="D1171">
        <v>1.007565</v>
      </c>
      <c r="E1171">
        <v>1.0630980000000001</v>
      </c>
      <c r="F1171">
        <v>1.0831729999999999</v>
      </c>
      <c r="G1171">
        <v>0.87525600000000003</v>
      </c>
      <c r="H1171">
        <v>0.87525600000000003</v>
      </c>
      <c r="I1171">
        <v>0.87525600000000003</v>
      </c>
      <c r="J1171">
        <v>0.87525600000000003</v>
      </c>
      <c r="L1171">
        <v>-0.24413099999999999</v>
      </c>
    </row>
    <row r="1172" spans="1:12" x14ac:dyDescent="0.2">
      <c r="A1172">
        <v>1.013142</v>
      </c>
      <c r="B1172">
        <v>1.1210910000000001</v>
      </c>
      <c r="C1172">
        <v>1.076924</v>
      </c>
      <c r="D1172">
        <v>1.009099</v>
      </c>
      <c r="E1172">
        <v>1.0647169999999999</v>
      </c>
      <c r="F1172">
        <v>1.084822</v>
      </c>
      <c r="G1172">
        <v>0.87146400000000002</v>
      </c>
      <c r="H1172">
        <v>0.87146400000000002</v>
      </c>
      <c r="I1172">
        <v>0.87146400000000002</v>
      </c>
      <c r="J1172">
        <v>0.87146400000000002</v>
      </c>
      <c r="L1172">
        <v>-0.24962699999999999</v>
      </c>
    </row>
    <row r="1173" spans="1:12" x14ac:dyDescent="0.2">
      <c r="A1173">
        <v>1.0186059999999999</v>
      </c>
      <c r="B1173">
        <v>1.123224</v>
      </c>
      <c r="C1173">
        <v>1.082732</v>
      </c>
      <c r="D1173">
        <v>1.0145420000000001</v>
      </c>
      <c r="E1173">
        <v>1.0657160000000001</v>
      </c>
      <c r="F1173">
        <v>1.090673</v>
      </c>
      <c r="G1173">
        <v>0.87431599999999998</v>
      </c>
      <c r="H1173">
        <v>0.87431599999999998</v>
      </c>
      <c r="I1173">
        <v>0.87431700000000001</v>
      </c>
      <c r="J1173">
        <v>0.87431700000000001</v>
      </c>
      <c r="L1173">
        <v>-0.24890699999999999</v>
      </c>
    </row>
    <row r="1174" spans="1:12" x14ac:dyDescent="0.2">
      <c r="A1174">
        <v>1.003153</v>
      </c>
      <c r="B1174">
        <v>1.0989450000000001</v>
      </c>
      <c r="C1174">
        <v>1.066306</v>
      </c>
      <c r="D1174">
        <v>0.99914999999999998</v>
      </c>
      <c r="E1174">
        <v>1.049547</v>
      </c>
      <c r="F1174">
        <v>1.067097</v>
      </c>
      <c r="G1174">
        <v>0.85066900000000001</v>
      </c>
      <c r="H1174">
        <v>0.85066900000000001</v>
      </c>
      <c r="I1174">
        <v>0.85067000000000004</v>
      </c>
      <c r="J1174">
        <v>0.85067000000000004</v>
      </c>
      <c r="L1174">
        <v>-0.248275</v>
      </c>
    </row>
    <row r="1175" spans="1:12" x14ac:dyDescent="0.2">
      <c r="A1175">
        <v>1.005263</v>
      </c>
      <c r="B1175">
        <v>1.101256</v>
      </c>
      <c r="C1175">
        <v>1.068549</v>
      </c>
      <c r="D1175">
        <v>1.0012509999999999</v>
      </c>
      <c r="E1175">
        <v>1.051755</v>
      </c>
      <c r="F1175">
        <v>1.069342</v>
      </c>
      <c r="G1175">
        <v>0.83992100000000003</v>
      </c>
      <c r="H1175">
        <v>0.83992100000000003</v>
      </c>
      <c r="I1175">
        <v>0.83992100000000003</v>
      </c>
      <c r="J1175">
        <v>0.83992100000000003</v>
      </c>
      <c r="L1175">
        <v>-0.26133499999999998</v>
      </c>
    </row>
    <row r="1176" spans="1:12" x14ac:dyDescent="0.2">
      <c r="A1176">
        <v>1.006915</v>
      </c>
      <c r="B1176">
        <v>1.1118319999999999</v>
      </c>
      <c r="C1176">
        <v>1.07881</v>
      </c>
      <c r="D1176">
        <v>1.002896</v>
      </c>
      <c r="E1176">
        <v>1.061855</v>
      </c>
      <c r="F1176">
        <v>1.0796110000000001</v>
      </c>
      <c r="G1176">
        <v>0.83731100000000003</v>
      </c>
      <c r="H1176">
        <v>0.83731100000000003</v>
      </c>
      <c r="I1176">
        <v>0.83731199999999995</v>
      </c>
      <c r="J1176">
        <v>0.83731199999999995</v>
      </c>
      <c r="L1176">
        <v>-0.27451999999999999</v>
      </c>
    </row>
    <row r="1177" spans="1:12" x14ac:dyDescent="0.2">
      <c r="A1177">
        <v>1.0228600000000001</v>
      </c>
      <c r="B1177">
        <v>1.1294390000000001</v>
      </c>
      <c r="C1177">
        <v>1.0958950000000001</v>
      </c>
      <c r="D1177">
        <v>1.018778</v>
      </c>
      <c r="E1177">
        <v>1.0775600000000001</v>
      </c>
      <c r="F1177">
        <v>1.096708</v>
      </c>
      <c r="G1177">
        <v>0.84400299999999995</v>
      </c>
      <c r="H1177">
        <v>0.84400299999999995</v>
      </c>
      <c r="I1177">
        <v>0.84400299999999995</v>
      </c>
      <c r="J1177">
        <v>0.84400299999999995</v>
      </c>
      <c r="L1177">
        <v>-0.28543600000000002</v>
      </c>
    </row>
    <row r="1178" spans="1:12" x14ac:dyDescent="0.2">
      <c r="A1178">
        <v>1.0234460000000001</v>
      </c>
      <c r="B1178">
        <v>1.1324829999999999</v>
      </c>
      <c r="C1178">
        <v>1.099046</v>
      </c>
      <c r="D1178">
        <v>1.0214669999999999</v>
      </c>
      <c r="E1178">
        <v>1.080139</v>
      </c>
      <c r="F1178">
        <v>1.099602</v>
      </c>
      <c r="G1178">
        <v>0.84066700000000005</v>
      </c>
      <c r="H1178">
        <v>0.84066700000000005</v>
      </c>
      <c r="I1178">
        <v>0.84066700000000005</v>
      </c>
      <c r="J1178">
        <v>0.84066700000000005</v>
      </c>
      <c r="L1178">
        <v>-0.29181600000000002</v>
      </c>
    </row>
    <row r="1179" spans="1:12" x14ac:dyDescent="0.2">
      <c r="A1179">
        <v>1.018529</v>
      </c>
      <c r="B1179">
        <v>1.1285810000000001</v>
      </c>
      <c r="C1179">
        <v>1.095116</v>
      </c>
      <c r="D1179">
        <v>1.0170600000000001</v>
      </c>
      <c r="E1179">
        <v>1.0749489999999999</v>
      </c>
      <c r="F1179">
        <v>1.095669</v>
      </c>
      <c r="G1179">
        <v>0.83135000000000003</v>
      </c>
      <c r="H1179">
        <v>0.83135000000000003</v>
      </c>
      <c r="I1179">
        <v>0.83135099999999995</v>
      </c>
      <c r="J1179">
        <v>0.83135099999999995</v>
      </c>
      <c r="L1179">
        <v>-0.29722999999999999</v>
      </c>
    </row>
    <row r="1180" spans="1:12" x14ac:dyDescent="0.2">
      <c r="A1180">
        <v>1.0263709999999999</v>
      </c>
      <c r="B1180">
        <v>1.1372709999999999</v>
      </c>
      <c r="C1180">
        <v>1.103434</v>
      </c>
      <c r="D1180">
        <v>1.024891</v>
      </c>
      <c r="E1180">
        <v>1.0831139999999999</v>
      </c>
      <c r="F1180">
        <v>1.1041049999999999</v>
      </c>
      <c r="G1180">
        <v>0.83116299999999999</v>
      </c>
      <c r="H1180">
        <v>0.83116299999999999</v>
      </c>
      <c r="I1180">
        <v>0.83116299999999999</v>
      </c>
      <c r="J1180">
        <v>0.83116299999999999</v>
      </c>
      <c r="L1180">
        <v>-0.30610799999999999</v>
      </c>
    </row>
    <row r="1181" spans="1:12" x14ac:dyDescent="0.2">
      <c r="A1181">
        <v>1.0388930000000001</v>
      </c>
      <c r="B1181">
        <v>1.1511450000000001</v>
      </c>
      <c r="C1181">
        <v>1.116895</v>
      </c>
      <c r="D1181">
        <v>1.0373939999999999</v>
      </c>
      <c r="E1181">
        <v>1.096328</v>
      </c>
      <c r="F1181">
        <v>1.117575</v>
      </c>
      <c r="G1181">
        <v>0.83815499999999998</v>
      </c>
      <c r="H1181">
        <v>0.83815499999999998</v>
      </c>
      <c r="I1181">
        <v>0.83815499999999998</v>
      </c>
      <c r="J1181">
        <v>0.83815499999999998</v>
      </c>
      <c r="L1181">
        <v>-0.31298999999999999</v>
      </c>
    </row>
    <row r="1182" spans="1:12" x14ac:dyDescent="0.2">
      <c r="A1182">
        <v>1.0376050000000001</v>
      </c>
      <c r="B1182">
        <v>1.149718</v>
      </c>
      <c r="C1182">
        <v>1.1155109999999999</v>
      </c>
      <c r="D1182">
        <v>1.022694</v>
      </c>
      <c r="E1182">
        <v>1.0807929999999999</v>
      </c>
      <c r="F1182">
        <v>1.11619</v>
      </c>
      <c r="G1182">
        <v>0.83582299999999998</v>
      </c>
      <c r="H1182">
        <v>0.83582299999999998</v>
      </c>
      <c r="I1182">
        <v>0.83582299999999998</v>
      </c>
      <c r="J1182">
        <v>0.83582299999999998</v>
      </c>
      <c r="L1182">
        <v>-0.31389499999999998</v>
      </c>
    </row>
    <row r="1183" spans="1:12" x14ac:dyDescent="0.2">
      <c r="A1183">
        <v>0.96157700000000002</v>
      </c>
      <c r="B1183">
        <v>1.0654749999999999</v>
      </c>
      <c r="C1183">
        <v>1.0312619999999999</v>
      </c>
      <c r="D1183">
        <v>0.946071</v>
      </c>
      <c r="E1183">
        <v>0.999166</v>
      </c>
      <c r="F1183">
        <v>1.03189</v>
      </c>
      <c r="G1183">
        <v>0.73987700000000001</v>
      </c>
      <c r="H1183">
        <v>0.73987700000000001</v>
      </c>
      <c r="I1183">
        <v>0.73987700000000001</v>
      </c>
      <c r="J1183">
        <v>0.73987700000000001</v>
      </c>
      <c r="L1183">
        <v>-0.325598</v>
      </c>
    </row>
    <row r="1184" spans="1:12" x14ac:dyDescent="0.2">
      <c r="A1184">
        <v>1.014297</v>
      </c>
      <c r="B1184">
        <v>1.1335580000000001</v>
      </c>
      <c r="C1184">
        <v>1.0884210000000001</v>
      </c>
      <c r="D1184">
        <v>1.0074540000000001</v>
      </c>
      <c r="E1184">
        <v>1.0547709999999999</v>
      </c>
      <c r="F1184">
        <v>1.098365</v>
      </c>
      <c r="G1184">
        <v>0.77720500000000003</v>
      </c>
      <c r="H1184">
        <v>0.77720500000000003</v>
      </c>
      <c r="I1184">
        <v>0.77720500000000003</v>
      </c>
      <c r="J1184">
        <v>0.77720500000000003</v>
      </c>
      <c r="L1184">
        <v>-0.35635299999999998</v>
      </c>
    </row>
    <row r="1185" spans="1:12" x14ac:dyDescent="0.2">
      <c r="A1185">
        <v>1.053701</v>
      </c>
      <c r="B1185">
        <v>1.1775949999999999</v>
      </c>
      <c r="C1185">
        <v>1.1307039999999999</v>
      </c>
      <c r="D1185">
        <v>1.046592</v>
      </c>
      <c r="E1185">
        <v>1.095747</v>
      </c>
      <c r="F1185">
        <v>1.1410340000000001</v>
      </c>
      <c r="G1185">
        <v>0.80246899999999999</v>
      </c>
      <c r="H1185">
        <v>0.80246899999999999</v>
      </c>
      <c r="I1185">
        <v>0.80246799999999996</v>
      </c>
      <c r="J1185">
        <v>0.80246799999999996</v>
      </c>
      <c r="L1185">
        <v>-0.37512699999999999</v>
      </c>
    </row>
    <row r="1186" spans="1:12" x14ac:dyDescent="0.2">
      <c r="A1186">
        <v>1.0473950000000001</v>
      </c>
      <c r="B1186">
        <v>1.1723220000000001</v>
      </c>
      <c r="C1186">
        <v>1.124377</v>
      </c>
      <c r="D1186">
        <v>1.0419799999999999</v>
      </c>
      <c r="E1186">
        <v>1.0898909999999999</v>
      </c>
      <c r="F1186">
        <v>1.136045</v>
      </c>
      <c r="G1186">
        <v>0.79198400000000002</v>
      </c>
      <c r="H1186">
        <v>0.79198400000000002</v>
      </c>
      <c r="I1186">
        <v>0.79198299999999999</v>
      </c>
      <c r="J1186">
        <v>0.79198299999999999</v>
      </c>
      <c r="L1186">
        <v>-0.38033899999999998</v>
      </c>
    </row>
    <row r="1187" spans="1:12" x14ac:dyDescent="0.2">
      <c r="A1187">
        <v>1.0595410000000001</v>
      </c>
      <c r="B1187">
        <v>1.1859170000000001</v>
      </c>
      <c r="C1187">
        <v>1.137416</v>
      </c>
      <c r="D1187">
        <v>1.0540639999999999</v>
      </c>
      <c r="E1187">
        <v>1.1025309999999999</v>
      </c>
      <c r="F1187">
        <v>1.149219</v>
      </c>
      <c r="G1187">
        <v>0.79701</v>
      </c>
      <c r="H1187">
        <v>0.79701</v>
      </c>
      <c r="I1187">
        <v>0.79701</v>
      </c>
      <c r="J1187">
        <v>0.79701</v>
      </c>
      <c r="L1187">
        <v>-0.388907</v>
      </c>
    </row>
    <row r="1188" spans="1:12" x14ac:dyDescent="0.2">
      <c r="A1188">
        <v>1.0492269999999999</v>
      </c>
      <c r="B1188">
        <v>1.1743250000000001</v>
      </c>
      <c r="C1188">
        <v>1.1305879999999999</v>
      </c>
      <c r="D1188">
        <v>1.0471950000000001</v>
      </c>
      <c r="E1188">
        <v>1.091523</v>
      </c>
      <c r="F1188">
        <v>1.143008</v>
      </c>
      <c r="G1188">
        <v>0.78985000000000005</v>
      </c>
      <c r="H1188">
        <v>0.78985000000000005</v>
      </c>
      <c r="I1188">
        <v>0.78985000000000005</v>
      </c>
      <c r="J1188">
        <v>0.78985000000000005</v>
      </c>
      <c r="L1188">
        <v>-0.38447500000000001</v>
      </c>
    </row>
    <row r="1189" spans="1:12" x14ac:dyDescent="0.2">
      <c r="A1189">
        <v>1.031247</v>
      </c>
      <c r="B1189">
        <v>1.153985</v>
      </c>
      <c r="C1189">
        <v>1.1112150000000001</v>
      </c>
      <c r="D1189">
        <v>1.0290570000000001</v>
      </c>
      <c r="E1189">
        <v>1.072819</v>
      </c>
      <c r="F1189">
        <v>1.12321</v>
      </c>
      <c r="G1189">
        <v>0.767038</v>
      </c>
      <c r="H1189">
        <v>0.767038</v>
      </c>
      <c r="I1189">
        <v>0.767038</v>
      </c>
      <c r="J1189">
        <v>0.767038</v>
      </c>
      <c r="L1189">
        <v>-0.38694699999999999</v>
      </c>
    </row>
    <row r="1190" spans="1:12" x14ac:dyDescent="0.2">
      <c r="A1190">
        <v>1.023074</v>
      </c>
      <c r="B1190">
        <v>1.142916</v>
      </c>
      <c r="C1190">
        <v>1.1079650000000001</v>
      </c>
      <c r="D1190">
        <v>1.027199</v>
      </c>
      <c r="E1190">
        <v>1.0710219999999999</v>
      </c>
      <c r="F1190">
        <v>1.1224479999999999</v>
      </c>
      <c r="G1190">
        <v>0.75287099999999996</v>
      </c>
      <c r="H1190">
        <v>0.75287099999999996</v>
      </c>
      <c r="I1190">
        <v>0.75287000000000004</v>
      </c>
      <c r="J1190">
        <v>0.75287000000000004</v>
      </c>
      <c r="L1190">
        <v>-0.390046</v>
      </c>
    </row>
    <row r="1191" spans="1:12" x14ac:dyDescent="0.2">
      <c r="A1191">
        <v>1.0378289999999999</v>
      </c>
      <c r="B1191">
        <v>1.1643289999999999</v>
      </c>
      <c r="C1191">
        <v>1.1287229999999999</v>
      </c>
      <c r="D1191">
        <v>1.047523</v>
      </c>
      <c r="E1191">
        <v>1.0910869999999999</v>
      </c>
      <c r="F1191">
        <v>1.138636</v>
      </c>
      <c r="G1191">
        <v>0.76057200000000003</v>
      </c>
      <c r="H1191">
        <v>0.76057200000000003</v>
      </c>
      <c r="I1191">
        <v>0.76057200000000003</v>
      </c>
      <c r="J1191">
        <v>0.76057200000000003</v>
      </c>
      <c r="L1191">
        <v>-0.40375699999999998</v>
      </c>
    </row>
    <row r="1192" spans="1:12" x14ac:dyDescent="0.2">
      <c r="A1192">
        <v>1.05897</v>
      </c>
      <c r="B1192">
        <v>1.187821</v>
      </c>
      <c r="C1192">
        <v>1.1509229999999999</v>
      </c>
      <c r="D1192">
        <v>1.065995</v>
      </c>
      <c r="E1192">
        <v>1.108552</v>
      </c>
      <c r="F1192">
        <v>1.1590320000000001</v>
      </c>
      <c r="G1192">
        <v>0.77136199999999999</v>
      </c>
      <c r="H1192">
        <v>0.77136199999999999</v>
      </c>
      <c r="I1192">
        <v>0.77136099999999996</v>
      </c>
      <c r="J1192">
        <v>0.77136099999999996</v>
      </c>
      <c r="L1192">
        <v>-0.41646</v>
      </c>
    </row>
    <row r="1193" spans="1:12" x14ac:dyDescent="0.2">
      <c r="A1193">
        <v>1.0618780000000001</v>
      </c>
      <c r="B1193">
        <v>1.1869050000000001</v>
      </c>
      <c r="C1193">
        <v>1.1522049999999999</v>
      </c>
      <c r="D1193">
        <v>1.068533</v>
      </c>
      <c r="E1193">
        <v>1.111639</v>
      </c>
      <c r="F1193">
        <v>1.161559</v>
      </c>
      <c r="G1193">
        <v>0.76765799999999995</v>
      </c>
      <c r="H1193">
        <v>0.76765799999999995</v>
      </c>
      <c r="I1193">
        <v>0.76765700000000003</v>
      </c>
      <c r="J1193">
        <v>0.76765700000000003</v>
      </c>
      <c r="L1193">
        <v>-0.41924800000000001</v>
      </c>
    </row>
    <row r="1194" spans="1:12" x14ac:dyDescent="0.2">
      <c r="A1194">
        <v>1.0656399999999999</v>
      </c>
      <c r="B1194">
        <v>1.1911149999999999</v>
      </c>
      <c r="C1194">
        <v>1.156226</v>
      </c>
      <c r="D1194">
        <v>1.072322</v>
      </c>
      <c r="E1194">
        <v>1.115977</v>
      </c>
      <c r="F1194">
        <v>1.16554</v>
      </c>
      <c r="G1194">
        <v>0.76503500000000002</v>
      </c>
      <c r="H1194">
        <v>0.76503500000000002</v>
      </c>
      <c r="I1194">
        <v>0.76503500000000002</v>
      </c>
      <c r="J1194">
        <v>0.76503500000000002</v>
      </c>
      <c r="L1194">
        <v>-0.42608000000000001</v>
      </c>
    </row>
    <row r="1195" spans="1:12" x14ac:dyDescent="0.2">
      <c r="A1195">
        <v>1.0755969999999999</v>
      </c>
      <c r="B1195">
        <v>1.2022440000000001</v>
      </c>
      <c r="C1195">
        <v>1.1670290000000001</v>
      </c>
      <c r="D1195">
        <v>1.0823419999999999</v>
      </c>
      <c r="E1195">
        <v>1.126404</v>
      </c>
      <c r="F1195">
        <v>1.176431</v>
      </c>
      <c r="G1195">
        <v>0.76915800000000001</v>
      </c>
      <c r="H1195">
        <v>0.76915800000000001</v>
      </c>
      <c r="I1195">
        <v>0.76915699999999998</v>
      </c>
      <c r="J1195">
        <v>0.76915699999999998</v>
      </c>
      <c r="L1195">
        <v>-0.433087</v>
      </c>
    </row>
    <row r="1196" spans="1:12" x14ac:dyDescent="0.2">
      <c r="A1196">
        <v>1.0755079999999999</v>
      </c>
      <c r="B1196">
        <v>1.202145</v>
      </c>
      <c r="C1196">
        <v>1.166933</v>
      </c>
      <c r="D1196">
        <v>1.0822529999999999</v>
      </c>
      <c r="E1196">
        <v>1.1263110000000001</v>
      </c>
      <c r="F1196">
        <v>1.1763330000000001</v>
      </c>
      <c r="G1196">
        <v>0.765598</v>
      </c>
      <c r="H1196">
        <v>0.765598</v>
      </c>
      <c r="I1196">
        <v>0.76559699999999997</v>
      </c>
      <c r="J1196">
        <v>0.76559699999999997</v>
      </c>
      <c r="L1196">
        <v>-0.43654799999999999</v>
      </c>
    </row>
    <row r="1197" spans="1:12" x14ac:dyDescent="0.2">
      <c r="A1197">
        <v>1.0632790000000001</v>
      </c>
      <c r="B1197">
        <v>1.1852640000000001</v>
      </c>
      <c r="C1197">
        <v>1.1571579999999999</v>
      </c>
      <c r="D1197">
        <v>1.0747199999999999</v>
      </c>
      <c r="E1197">
        <v>1.1184719999999999</v>
      </c>
      <c r="F1197">
        <v>1.168147</v>
      </c>
      <c r="G1197">
        <v>0.75740399999999997</v>
      </c>
      <c r="H1197">
        <v>0.75740399999999997</v>
      </c>
      <c r="I1197">
        <v>0.75740300000000005</v>
      </c>
      <c r="J1197">
        <v>0.75740300000000005</v>
      </c>
      <c r="L1197">
        <v>-0.42786099999999999</v>
      </c>
    </row>
    <row r="1198" spans="1:12" x14ac:dyDescent="0.2">
      <c r="A1198">
        <v>1.0549329999999999</v>
      </c>
      <c r="B1198">
        <v>1.1846460000000001</v>
      </c>
      <c r="C1198">
        <v>1.157489</v>
      </c>
      <c r="D1198">
        <v>1.0760419999999999</v>
      </c>
      <c r="E1198">
        <v>1.12076</v>
      </c>
      <c r="F1198">
        <v>1.167683</v>
      </c>
      <c r="G1198">
        <v>0.75447600000000004</v>
      </c>
      <c r="H1198">
        <v>0.75447600000000004</v>
      </c>
      <c r="I1198">
        <v>0.75447500000000001</v>
      </c>
      <c r="J1198">
        <v>0.75447500000000001</v>
      </c>
      <c r="L1198">
        <v>-0.43017100000000003</v>
      </c>
    </row>
    <row r="1199" spans="1:12" x14ac:dyDescent="0.2">
      <c r="A1199">
        <v>1.0554790000000001</v>
      </c>
      <c r="B1199">
        <v>1.1856059999999999</v>
      </c>
      <c r="C1199">
        <v>1.159278</v>
      </c>
      <c r="D1199">
        <v>1.0749649999999999</v>
      </c>
      <c r="E1199">
        <v>1.1234249999999999</v>
      </c>
      <c r="F1199">
        <v>1.1665129999999999</v>
      </c>
      <c r="G1199">
        <v>0.75325799999999998</v>
      </c>
      <c r="H1199">
        <v>0.75325799999999998</v>
      </c>
      <c r="I1199">
        <v>0.75325699999999995</v>
      </c>
      <c r="J1199">
        <v>0.75325699999999995</v>
      </c>
      <c r="L1199">
        <v>-0.43234899999999998</v>
      </c>
    </row>
    <row r="1200" spans="1:12" x14ac:dyDescent="0.2">
      <c r="A1200">
        <v>1.0330520000000001</v>
      </c>
      <c r="B1200">
        <v>1.1376189999999999</v>
      </c>
      <c r="C1200">
        <v>1.134646</v>
      </c>
      <c r="D1200">
        <v>1.033442</v>
      </c>
      <c r="E1200">
        <v>1.0995539999999999</v>
      </c>
      <c r="F1200">
        <v>1.1417269999999999</v>
      </c>
      <c r="G1200">
        <v>0.72833199999999998</v>
      </c>
      <c r="H1200">
        <v>0.72833199999999998</v>
      </c>
      <c r="I1200">
        <v>0.72833099999999995</v>
      </c>
      <c r="J1200">
        <v>0.72833099999999995</v>
      </c>
      <c r="L1200">
        <v>-0.41339599999999999</v>
      </c>
    </row>
    <row r="1201" spans="1:12" x14ac:dyDescent="0.2">
      <c r="A1201">
        <v>1.0748409999999999</v>
      </c>
      <c r="B1201">
        <v>1.185209</v>
      </c>
      <c r="C1201">
        <v>1.1827939999999999</v>
      </c>
      <c r="D1201">
        <v>1.077048</v>
      </c>
      <c r="E1201">
        <v>1.144207</v>
      </c>
      <c r="F1201">
        <v>1.1894899999999999</v>
      </c>
      <c r="G1201">
        <v>0.75690000000000002</v>
      </c>
      <c r="H1201">
        <v>0.75690000000000002</v>
      </c>
      <c r="I1201">
        <v>0.75689899999999999</v>
      </c>
      <c r="J1201">
        <v>0.75689899999999999</v>
      </c>
      <c r="L1201">
        <v>-0.432591</v>
      </c>
    </row>
    <row r="1202" spans="1:12" x14ac:dyDescent="0.2">
      <c r="A1202">
        <v>1.064424</v>
      </c>
      <c r="B1202">
        <v>1.1737230000000001</v>
      </c>
      <c r="C1202">
        <v>1.1713309999999999</v>
      </c>
      <c r="D1202">
        <v>1.0666100000000001</v>
      </c>
      <c r="E1202">
        <v>1.133119</v>
      </c>
      <c r="F1202">
        <v>1.177962</v>
      </c>
      <c r="G1202">
        <v>0.74172300000000002</v>
      </c>
      <c r="H1202">
        <v>0.74172300000000002</v>
      </c>
      <c r="I1202">
        <v>0.74172199999999999</v>
      </c>
      <c r="J1202">
        <v>0.74172199999999999</v>
      </c>
      <c r="L1202">
        <v>-0.43624000000000002</v>
      </c>
    </row>
    <row r="1203" spans="1:12" x14ac:dyDescent="0.2">
      <c r="A1203">
        <v>1.077396</v>
      </c>
      <c r="B1203">
        <v>1.188534</v>
      </c>
      <c r="C1203">
        <v>1.1839930000000001</v>
      </c>
      <c r="D1203">
        <v>1.078668</v>
      </c>
      <c r="E1203">
        <v>1.147154</v>
      </c>
      <c r="F1203">
        <v>1.190501</v>
      </c>
      <c r="G1203">
        <v>0.74843899999999997</v>
      </c>
      <c r="H1203">
        <v>0.74843899999999997</v>
      </c>
      <c r="I1203">
        <v>0.74843800000000005</v>
      </c>
      <c r="J1203">
        <v>0.74843800000000005</v>
      </c>
      <c r="L1203">
        <v>-0.44206299999999998</v>
      </c>
    </row>
    <row r="1204" spans="1:12" x14ac:dyDescent="0.2">
      <c r="A1204">
        <v>1.076538</v>
      </c>
      <c r="B1204">
        <v>1.1915629999999999</v>
      </c>
      <c r="C1204">
        <v>1.187011</v>
      </c>
      <c r="D1204">
        <v>1.070214</v>
      </c>
      <c r="E1204">
        <v>1.1500779999999999</v>
      </c>
      <c r="F1204">
        <v>1.193535</v>
      </c>
      <c r="G1204">
        <v>0.74732399999999999</v>
      </c>
      <c r="H1204">
        <v>0.74732399999999999</v>
      </c>
      <c r="I1204">
        <v>0.74732299999999996</v>
      </c>
      <c r="J1204">
        <v>0.74732299999999996</v>
      </c>
      <c r="L1204">
        <v>-0.446212</v>
      </c>
    </row>
    <row r="1205" spans="1:12" x14ac:dyDescent="0.2">
      <c r="A1205">
        <v>1.0808599999999999</v>
      </c>
      <c r="B1205">
        <v>1.196348</v>
      </c>
      <c r="C1205">
        <v>1.1917770000000001</v>
      </c>
      <c r="D1205">
        <v>1.074511</v>
      </c>
      <c r="E1205">
        <v>1.1546959999999999</v>
      </c>
      <c r="F1205">
        <v>1.1983280000000001</v>
      </c>
      <c r="G1205">
        <v>0.74663299999999999</v>
      </c>
      <c r="H1205">
        <v>0.74663299999999999</v>
      </c>
      <c r="I1205">
        <v>0.74663100000000004</v>
      </c>
      <c r="J1205">
        <v>0.74663100000000004</v>
      </c>
      <c r="L1205">
        <v>-0.45169700000000002</v>
      </c>
    </row>
    <row r="1206" spans="1:12" x14ac:dyDescent="0.2">
      <c r="A1206">
        <v>0.99063400000000001</v>
      </c>
      <c r="B1206">
        <v>1.096481</v>
      </c>
      <c r="C1206">
        <v>1.092292</v>
      </c>
      <c r="D1206">
        <v>0.984815</v>
      </c>
      <c r="E1206">
        <v>1.058306</v>
      </c>
      <c r="F1206">
        <v>1.0982959999999999</v>
      </c>
      <c r="G1206">
        <v>0.65057500000000001</v>
      </c>
      <c r="H1206">
        <v>0.65057500000000001</v>
      </c>
      <c r="I1206">
        <v>0.65057299999999996</v>
      </c>
      <c r="J1206">
        <v>0.65057299999999996</v>
      </c>
      <c r="L1206">
        <v>-0.44772299999999998</v>
      </c>
    </row>
    <row r="1207" spans="1:12" x14ac:dyDescent="0.2">
      <c r="A1207">
        <v>1.0932189999999999</v>
      </c>
      <c r="B1207">
        <v>1.210027</v>
      </c>
      <c r="C1207">
        <v>1.2054039999999999</v>
      </c>
      <c r="D1207">
        <v>1.086797</v>
      </c>
      <c r="E1207">
        <v>1.167899</v>
      </c>
      <c r="F1207">
        <v>1.212029</v>
      </c>
      <c r="G1207">
        <v>0.71266399999999996</v>
      </c>
      <c r="H1207">
        <v>0.71266399999999996</v>
      </c>
      <c r="I1207">
        <v>0.71266300000000005</v>
      </c>
      <c r="J1207">
        <v>0.71266300000000005</v>
      </c>
      <c r="L1207">
        <v>-0.49936599999999998</v>
      </c>
    </row>
    <row r="1208" spans="1:12" x14ac:dyDescent="0.2">
      <c r="A1208">
        <v>1.088697</v>
      </c>
      <c r="B1208">
        <v>1.205535</v>
      </c>
      <c r="C1208">
        <v>1.2004189999999999</v>
      </c>
      <c r="D1208">
        <v>1.0827629999999999</v>
      </c>
      <c r="E1208">
        <v>1.1344959999999999</v>
      </c>
      <c r="F1208">
        <v>1.2070160000000001</v>
      </c>
      <c r="G1208">
        <v>0.70557999999999998</v>
      </c>
      <c r="H1208">
        <v>0.70557999999999998</v>
      </c>
      <c r="I1208">
        <v>0.70557899999999996</v>
      </c>
      <c r="J1208">
        <v>0.70557899999999996</v>
      </c>
      <c r="L1208">
        <v>-0.50143700000000002</v>
      </c>
    </row>
    <row r="1209" spans="1:12" x14ac:dyDescent="0.2">
      <c r="A1209">
        <v>1.055083</v>
      </c>
      <c r="B1209">
        <v>1.159754</v>
      </c>
      <c r="C1209">
        <v>1.1548320000000001</v>
      </c>
      <c r="D1209">
        <v>1.041644</v>
      </c>
      <c r="E1209">
        <v>1.0994679999999999</v>
      </c>
      <c r="F1209">
        <v>1.1697489999999999</v>
      </c>
      <c r="G1209">
        <v>0.67108999999999996</v>
      </c>
      <c r="H1209">
        <v>0.67108999999999996</v>
      </c>
      <c r="I1209">
        <v>0.67108900000000005</v>
      </c>
      <c r="J1209">
        <v>0.67108900000000005</v>
      </c>
      <c r="L1209">
        <v>-0.49865999999999999</v>
      </c>
    </row>
    <row r="1210" spans="1:12" x14ac:dyDescent="0.2">
      <c r="A1210">
        <v>1.087018</v>
      </c>
      <c r="B1210">
        <v>1.1930860000000001</v>
      </c>
      <c r="C1210">
        <v>1.1734979999999999</v>
      </c>
      <c r="D1210">
        <v>1.070986</v>
      </c>
      <c r="E1210">
        <v>1.131802</v>
      </c>
      <c r="F1210">
        <v>1.2041500000000001</v>
      </c>
      <c r="G1210">
        <v>0.68770699999999996</v>
      </c>
      <c r="H1210">
        <v>0.68770699999999996</v>
      </c>
      <c r="I1210">
        <v>0.68770600000000004</v>
      </c>
      <c r="J1210">
        <v>0.68770600000000004</v>
      </c>
      <c r="L1210">
        <v>-0.51644400000000001</v>
      </c>
    </row>
    <row r="1211" spans="1:12" x14ac:dyDescent="0.2">
      <c r="A1211">
        <v>1.1217159999999999</v>
      </c>
      <c r="B1211">
        <v>1.231169</v>
      </c>
      <c r="C1211">
        <v>1.208569</v>
      </c>
      <c r="D1211">
        <v>1.1051709999999999</v>
      </c>
      <c r="E1211">
        <v>1.167929</v>
      </c>
      <c r="F1211">
        <v>1.2419199999999999</v>
      </c>
      <c r="G1211">
        <v>0.70704599999999995</v>
      </c>
      <c r="H1211">
        <v>0.70704599999999995</v>
      </c>
      <c r="I1211">
        <v>0.70704500000000003</v>
      </c>
      <c r="J1211">
        <v>0.70704500000000003</v>
      </c>
      <c r="L1211">
        <v>-0.53487499999999999</v>
      </c>
    </row>
    <row r="1212" spans="1:12" x14ac:dyDescent="0.2">
      <c r="A1212">
        <v>1.0670710000000001</v>
      </c>
      <c r="B1212">
        <v>1.1640569999999999</v>
      </c>
      <c r="C1212">
        <v>1.1496930000000001</v>
      </c>
      <c r="D1212">
        <v>1.0365549999999999</v>
      </c>
      <c r="E1212">
        <v>1.0954159999999999</v>
      </c>
      <c r="F1212">
        <v>1.1648130000000001</v>
      </c>
      <c r="G1212">
        <v>0.65709600000000001</v>
      </c>
      <c r="H1212">
        <v>0.65709600000000001</v>
      </c>
      <c r="I1212">
        <v>0.65709499999999998</v>
      </c>
      <c r="J1212">
        <v>0.65709499999999998</v>
      </c>
      <c r="L1212">
        <v>-0.507718</v>
      </c>
    </row>
    <row r="1213" spans="1:12" x14ac:dyDescent="0.2">
      <c r="A1213">
        <v>1.130736</v>
      </c>
      <c r="B1213">
        <v>1.233509</v>
      </c>
      <c r="C1213">
        <v>1.2182869999999999</v>
      </c>
      <c r="D1213">
        <v>1.0983989999999999</v>
      </c>
      <c r="E1213">
        <v>1.1607719999999999</v>
      </c>
      <c r="F1213">
        <v>1.2343090000000001</v>
      </c>
      <c r="G1213">
        <v>0.69167699999999999</v>
      </c>
      <c r="H1213">
        <v>0.69167699999999999</v>
      </c>
      <c r="I1213">
        <v>0.69167500000000004</v>
      </c>
      <c r="J1213">
        <v>0.69167500000000004</v>
      </c>
      <c r="L1213">
        <v>-0.54263399999999995</v>
      </c>
    </row>
    <row r="1214" spans="1:12" x14ac:dyDescent="0.2">
      <c r="A1214">
        <v>1.132244</v>
      </c>
      <c r="B1214">
        <v>1.2351540000000001</v>
      </c>
      <c r="C1214">
        <v>1.2199120000000001</v>
      </c>
      <c r="D1214">
        <v>1.099864</v>
      </c>
      <c r="E1214">
        <v>1.16232</v>
      </c>
      <c r="F1214">
        <v>1.2359549999999999</v>
      </c>
      <c r="G1214">
        <v>0.68782299999999996</v>
      </c>
      <c r="H1214">
        <v>0.68782299999999996</v>
      </c>
      <c r="I1214">
        <v>0.68782100000000002</v>
      </c>
      <c r="J1214">
        <v>0.68782100000000002</v>
      </c>
      <c r="L1214">
        <v>-0.54813400000000001</v>
      </c>
    </row>
    <row r="1215" spans="1:12" x14ac:dyDescent="0.2">
      <c r="A1215">
        <v>1.1274439999999999</v>
      </c>
      <c r="B1215">
        <v>1.227309</v>
      </c>
      <c r="C1215">
        <v>1.2149209999999999</v>
      </c>
      <c r="D1215">
        <v>1.0948370000000001</v>
      </c>
      <c r="E1215">
        <v>1.1575960000000001</v>
      </c>
      <c r="F1215">
        <v>1.230899</v>
      </c>
      <c r="G1215">
        <v>0.68450299999999997</v>
      </c>
      <c r="H1215">
        <v>0.68450299999999997</v>
      </c>
      <c r="I1215">
        <v>0.68450100000000003</v>
      </c>
      <c r="J1215">
        <v>0.68450100000000003</v>
      </c>
      <c r="L1215">
        <v>-0.54639800000000005</v>
      </c>
    </row>
    <row r="1216" spans="1:12" x14ac:dyDescent="0.2">
      <c r="A1216">
        <v>1.1262000000000001</v>
      </c>
      <c r="B1216">
        <v>1.2270890000000001</v>
      </c>
      <c r="C1216">
        <v>1.215468</v>
      </c>
      <c r="D1216">
        <v>1.092687</v>
      </c>
      <c r="E1216">
        <v>1.157389</v>
      </c>
      <c r="F1216">
        <v>1.2287650000000001</v>
      </c>
      <c r="G1216">
        <v>0.67812700000000004</v>
      </c>
      <c r="H1216">
        <v>0.67812700000000004</v>
      </c>
      <c r="I1216">
        <v>0.67812600000000001</v>
      </c>
      <c r="J1216">
        <v>0.67812600000000001</v>
      </c>
      <c r="L1216">
        <v>-0.55063899999999999</v>
      </c>
    </row>
    <row r="1217" spans="1:12" x14ac:dyDescent="0.2">
      <c r="A1217">
        <v>1.091626</v>
      </c>
      <c r="B1217">
        <v>1.1894180000000001</v>
      </c>
      <c r="C1217">
        <v>1.178153</v>
      </c>
      <c r="D1217">
        <v>1.058236</v>
      </c>
      <c r="E1217">
        <v>1.1218570000000001</v>
      </c>
      <c r="F1217">
        <v>1.1910430000000001</v>
      </c>
      <c r="G1217">
        <v>0.63983000000000001</v>
      </c>
      <c r="H1217">
        <v>0.63983000000000001</v>
      </c>
      <c r="I1217">
        <v>0.63982899999999998</v>
      </c>
      <c r="J1217">
        <v>0.63982899999999998</v>
      </c>
      <c r="L1217">
        <v>-0.55121399999999998</v>
      </c>
    </row>
    <row r="1218" spans="1:12" x14ac:dyDescent="0.2">
      <c r="A1218">
        <v>1.1304270000000001</v>
      </c>
      <c r="B1218">
        <v>1.232939</v>
      </c>
      <c r="C1218">
        <v>1.2185550000000001</v>
      </c>
      <c r="D1218">
        <v>1.095315</v>
      </c>
      <c r="E1218">
        <v>1.1637</v>
      </c>
      <c r="F1218">
        <v>1.231301</v>
      </c>
      <c r="G1218">
        <v>0.65543300000000004</v>
      </c>
      <c r="H1218">
        <v>0.65543300000000004</v>
      </c>
      <c r="I1218">
        <v>0.65543200000000001</v>
      </c>
      <c r="J1218">
        <v>0.65543200000000001</v>
      </c>
      <c r="L1218">
        <v>-0.57750699999999999</v>
      </c>
    </row>
    <row r="1219" spans="1:12" x14ac:dyDescent="0.2">
      <c r="A1219">
        <v>1.152622</v>
      </c>
      <c r="B1219">
        <v>1.257147</v>
      </c>
      <c r="C1219">
        <v>1.2424809999999999</v>
      </c>
      <c r="D1219">
        <v>1.1168210000000001</v>
      </c>
      <c r="E1219">
        <v>1.1865479999999999</v>
      </c>
      <c r="F1219">
        <v>1.255477</v>
      </c>
      <c r="G1219">
        <v>0.664632</v>
      </c>
      <c r="H1219">
        <v>0.664632</v>
      </c>
      <c r="I1219">
        <v>0.66463099999999997</v>
      </c>
      <c r="J1219">
        <v>0.66463099999999997</v>
      </c>
      <c r="L1219">
        <v>-0.59251600000000004</v>
      </c>
    </row>
    <row r="1220" spans="1:12" x14ac:dyDescent="0.2">
      <c r="A1220">
        <v>1.150771</v>
      </c>
      <c r="B1220">
        <v>1.2532350000000001</v>
      </c>
      <c r="C1220">
        <v>1.2411030000000001</v>
      </c>
      <c r="D1220">
        <v>1.1155029999999999</v>
      </c>
      <c r="E1220">
        <v>1.1836409999999999</v>
      </c>
      <c r="F1220">
        <v>1.253598</v>
      </c>
      <c r="G1220">
        <v>0.66244199999999998</v>
      </c>
      <c r="H1220">
        <v>0.66244199999999998</v>
      </c>
      <c r="I1220">
        <v>0.66244000000000003</v>
      </c>
      <c r="J1220">
        <v>0.66244000000000003</v>
      </c>
      <c r="L1220">
        <v>-0.59115799999999996</v>
      </c>
    </row>
    <row r="1221" spans="1:12" x14ac:dyDescent="0.2">
      <c r="A1221">
        <v>1.134747</v>
      </c>
      <c r="B1221">
        <v>1.2354989999999999</v>
      </c>
      <c r="C1221">
        <v>1.2247349999999999</v>
      </c>
      <c r="D1221">
        <v>1.0990009999999999</v>
      </c>
      <c r="E1221">
        <v>1.1679029999999999</v>
      </c>
      <c r="F1221">
        <v>1.2361420000000001</v>
      </c>
      <c r="G1221">
        <v>0.64631799999999995</v>
      </c>
      <c r="H1221">
        <v>0.64631799999999995</v>
      </c>
      <c r="I1221">
        <v>0.646316</v>
      </c>
      <c r="J1221">
        <v>0.646316</v>
      </c>
      <c r="L1221">
        <v>-0.58982599999999996</v>
      </c>
    </row>
    <row r="1222" spans="1:12" x14ac:dyDescent="0.2">
      <c r="A1222">
        <v>1.165233</v>
      </c>
      <c r="B1222">
        <v>1.2686919999999999</v>
      </c>
      <c r="C1222">
        <v>1.257639</v>
      </c>
      <c r="D1222">
        <v>1.1285270000000001</v>
      </c>
      <c r="E1222">
        <v>1.1992799999999999</v>
      </c>
      <c r="F1222">
        <v>1.269352</v>
      </c>
      <c r="G1222">
        <v>0.66191299999999997</v>
      </c>
      <c r="H1222">
        <v>0.66191299999999997</v>
      </c>
      <c r="I1222">
        <v>0.66191100000000003</v>
      </c>
      <c r="J1222">
        <v>0.66191100000000003</v>
      </c>
      <c r="L1222">
        <v>-0.60744100000000001</v>
      </c>
    </row>
    <row r="1223" spans="1:12" x14ac:dyDescent="0.2">
      <c r="A1223">
        <v>1.1545700000000001</v>
      </c>
      <c r="B1223">
        <v>1.259636</v>
      </c>
      <c r="C1223">
        <v>1.24515</v>
      </c>
      <c r="D1223">
        <v>1.119815</v>
      </c>
      <c r="E1223">
        <v>1.1917679999999999</v>
      </c>
      <c r="F1223">
        <v>1.2591220000000001</v>
      </c>
      <c r="G1223">
        <v>0.65453600000000001</v>
      </c>
      <c r="H1223">
        <v>0.65453600000000001</v>
      </c>
      <c r="I1223">
        <v>0.65453399999999995</v>
      </c>
      <c r="J1223">
        <v>0.65453399999999995</v>
      </c>
      <c r="L1223">
        <v>-0.60510200000000003</v>
      </c>
    </row>
    <row r="1224" spans="1:12" x14ac:dyDescent="0.2">
      <c r="A1224">
        <v>1.116174</v>
      </c>
      <c r="B1224">
        <v>1.217746</v>
      </c>
      <c r="C1224">
        <v>1.2037420000000001</v>
      </c>
      <c r="D1224">
        <v>1.0825739999999999</v>
      </c>
      <c r="E1224">
        <v>1.1521349999999999</v>
      </c>
      <c r="F1224">
        <v>1.217249</v>
      </c>
      <c r="G1224">
        <v>0.617896</v>
      </c>
      <c r="H1224">
        <v>0.617896</v>
      </c>
      <c r="I1224">
        <v>0.61789400000000005</v>
      </c>
      <c r="J1224">
        <v>0.61789400000000005</v>
      </c>
      <c r="L1224">
        <v>-0.59985200000000005</v>
      </c>
    </row>
    <row r="1225" spans="1:12" x14ac:dyDescent="0.2">
      <c r="A1225">
        <v>1.1712100000000001</v>
      </c>
      <c r="B1225">
        <v>1.2777909999999999</v>
      </c>
      <c r="C1225">
        <v>1.2630969999999999</v>
      </c>
      <c r="D1225">
        <v>1.1359539999999999</v>
      </c>
      <c r="E1225">
        <v>1.2089449999999999</v>
      </c>
      <c r="F1225">
        <v>1.2772699999999999</v>
      </c>
      <c r="G1225">
        <v>0.64615699999999998</v>
      </c>
      <c r="H1225">
        <v>0.64615699999999998</v>
      </c>
      <c r="I1225">
        <v>0.64615500000000003</v>
      </c>
      <c r="J1225">
        <v>0.64615500000000003</v>
      </c>
      <c r="L1225">
        <v>-0.63163599999999998</v>
      </c>
    </row>
    <row r="1226" spans="1:12" x14ac:dyDescent="0.2">
      <c r="A1226">
        <v>1.1540999999999999</v>
      </c>
      <c r="B1226">
        <v>1.259123</v>
      </c>
      <c r="C1226">
        <v>1.2446440000000001</v>
      </c>
      <c r="D1226">
        <v>1.0001119999999999</v>
      </c>
      <c r="E1226">
        <v>1.1912830000000001</v>
      </c>
      <c r="F1226">
        <v>1.25861</v>
      </c>
      <c r="G1226">
        <v>0.63398699999999997</v>
      </c>
      <c r="H1226">
        <v>0.63398699999999997</v>
      </c>
      <c r="I1226">
        <v>0.63398500000000002</v>
      </c>
      <c r="J1226">
        <v>0.63398500000000002</v>
      </c>
      <c r="L1226">
        <v>-0.62513799999999997</v>
      </c>
    </row>
    <row r="1227" spans="1:12" x14ac:dyDescent="0.2">
      <c r="A1227">
        <v>1.15079</v>
      </c>
      <c r="B1227">
        <v>1.2292510000000001</v>
      </c>
      <c r="C1227">
        <v>1.2227460000000001</v>
      </c>
      <c r="D1227">
        <v>0.99643700000000002</v>
      </c>
      <c r="E1227">
        <v>1.183209</v>
      </c>
      <c r="F1227">
        <v>1.251984</v>
      </c>
      <c r="G1227">
        <v>0.62629800000000002</v>
      </c>
      <c r="H1227">
        <v>0.62629800000000002</v>
      </c>
      <c r="I1227">
        <v>0.62629599999999996</v>
      </c>
      <c r="J1227">
        <v>0.62629599999999996</v>
      </c>
      <c r="L1227">
        <v>-0.62568800000000002</v>
      </c>
    </row>
    <row r="1228" spans="1:12" x14ac:dyDescent="0.2">
      <c r="A1228">
        <v>1.200142</v>
      </c>
      <c r="B1228">
        <v>1.281968</v>
      </c>
      <c r="C1228">
        <v>1.2751840000000001</v>
      </c>
      <c r="D1228">
        <v>1.0391699999999999</v>
      </c>
      <c r="E1228">
        <v>1.233951</v>
      </c>
      <c r="F1228">
        <v>1.3056760000000001</v>
      </c>
      <c r="G1228">
        <v>0.65158199999999999</v>
      </c>
      <c r="H1228">
        <v>0.65158199999999999</v>
      </c>
      <c r="I1228">
        <v>0.65158099999999997</v>
      </c>
      <c r="J1228">
        <v>0.65158099999999997</v>
      </c>
      <c r="L1228">
        <v>-0.65409499999999998</v>
      </c>
    </row>
    <row r="1229" spans="1:12" x14ac:dyDescent="0.2">
      <c r="A1229">
        <v>1.1707430000000001</v>
      </c>
      <c r="B1229">
        <v>1.269903</v>
      </c>
      <c r="C1229">
        <v>1.263155</v>
      </c>
      <c r="D1229">
        <v>1.029128</v>
      </c>
      <c r="E1229">
        <v>1.2218469999999999</v>
      </c>
      <c r="F1229">
        <v>1.2931220000000001</v>
      </c>
      <c r="G1229">
        <v>0.64175000000000004</v>
      </c>
      <c r="H1229">
        <v>0.64175000000000004</v>
      </c>
      <c r="I1229">
        <v>0.64174799999999999</v>
      </c>
      <c r="J1229">
        <v>0.64174799999999999</v>
      </c>
      <c r="L1229">
        <v>-0.65137400000000001</v>
      </c>
    </row>
    <row r="1230" spans="1:12" x14ac:dyDescent="0.2">
      <c r="A1230">
        <v>1.1396500000000001</v>
      </c>
      <c r="B1230">
        <v>1.234869</v>
      </c>
      <c r="C1230">
        <v>1.250562</v>
      </c>
      <c r="D1230">
        <v>1.0188680000000001</v>
      </c>
      <c r="E1230">
        <v>1.2096659999999999</v>
      </c>
      <c r="F1230">
        <v>1.28023</v>
      </c>
      <c r="G1230">
        <v>0.63158400000000003</v>
      </c>
      <c r="H1230">
        <v>0.63158400000000003</v>
      </c>
      <c r="I1230">
        <v>0.63158300000000001</v>
      </c>
      <c r="J1230">
        <v>0.63158300000000001</v>
      </c>
      <c r="L1230">
        <v>-0.64864699999999997</v>
      </c>
    </row>
    <row r="1231" spans="1:12" x14ac:dyDescent="0.2">
      <c r="A1231">
        <v>1.162995</v>
      </c>
      <c r="B1231">
        <v>1.261679</v>
      </c>
      <c r="C1231">
        <v>1.277094</v>
      </c>
      <c r="D1231">
        <v>1.040589</v>
      </c>
      <c r="E1231">
        <v>1.230726</v>
      </c>
      <c r="F1231">
        <v>1.30911</v>
      </c>
      <c r="G1231">
        <v>0.64377799999999996</v>
      </c>
      <c r="H1231">
        <v>0.64377799999999996</v>
      </c>
      <c r="I1231">
        <v>0.64377600000000001</v>
      </c>
      <c r="J1231">
        <v>0.64377600000000001</v>
      </c>
      <c r="L1231">
        <v>-0.66533399999999998</v>
      </c>
    </row>
    <row r="1232" spans="1:12" x14ac:dyDescent="0.2">
      <c r="A1232">
        <v>1.141248</v>
      </c>
      <c r="B1232">
        <v>1.238542</v>
      </c>
      <c r="C1232">
        <v>1.2527539999999999</v>
      </c>
      <c r="D1232">
        <v>1.0188900000000001</v>
      </c>
      <c r="E1232">
        <v>1.2096519999999999</v>
      </c>
      <c r="F1232">
        <v>1.259582</v>
      </c>
      <c r="G1232">
        <v>0.62583500000000003</v>
      </c>
      <c r="H1232">
        <v>0.62583500000000003</v>
      </c>
      <c r="I1232">
        <v>0.625834</v>
      </c>
      <c r="J1232">
        <v>0.625834</v>
      </c>
      <c r="L1232">
        <v>-0.63374799999999998</v>
      </c>
    </row>
    <row r="1233" spans="1:12" x14ac:dyDescent="0.2">
      <c r="A1233">
        <v>1.182955</v>
      </c>
      <c r="B1233">
        <v>1.2838050000000001</v>
      </c>
      <c r="C1233">
        <v>1.2985359999999999</v>
      </c>
      <c r="D1233">
        <v>1.056125</v>
      </c>
      <c r="E1233">
        <v>1.2538579999999999</v>
      </c>
      <c r="F1233">
        <v>1.3056129999999999</v>
      </c>
      <c r="G1233">
        <v>0.64796900000000002</v>
      </c>
      <c r="H1233">
        <v>0.64796900000000002</v>
      </c>
      <c r="I1233">
        <v>0.64796699999999996</v>
      </c>
      <c r="J1233">
        <v>0.64796699999999996</v>
      </c>
      <c r="L1233">
        <v>-0.65764599999999995</v>
      </c>
    </row>
    <row r="1234" spans="1:12" x14ac:dyDescent="0.2">
      <c r="A1234">
        <v>1.172614</v>
      </c>
      <c r="B1234">
        <v>1.2725820000000001</v>
      </c>
      <c r="C1234">
        <v>1.270637</v>
      </c>
      <c r="D1234">
        <v>1.0468930000000001</v>
      </c>
      <c r="E1234">
        <v>1.2269190000000001</v>
      </c>
      <c r="F1234">
        <v>1.2775620000000001</v>
      </c>
      <c r="G1234">
        <v>0.64004799999999995</v>
      </c>
      <c r="H1234">
        <v>0.64004799999999995</v>
      </c>
      <c r="I1234">
        <v>0.640046</v>
      </c>
      <c r="J1234">
        <v>0.640046</v>
      </c>
      <c r="L1234">
        <v>-0.63751599999999997</v>
      </c>
    </row>
    <row r="1235" spans="1:12" x14ac:dyDescent="0.2">
      <c r="A1235">
        <v>1.173977</v>
      </c>
      <c r="B1235">
        <v>1.270818</v>
      </c>
      <c r="C1235">
        <v>1.2687679999999999</v>
      </c>
      <c r="D1235">
        <v>1.047604</v>
      </c>
      <c r="E1235">
        <v>1.228345</v>
      </c>
      <c r="F1235">
        <v>1.274457</v>
      </c>
      <c r="G1235">
        <v>0.63905599999999996</v>
      </c>
      <c r="H1235">
        <v>0.63905599999999996</v>
      </c>
      <c r="I1235">
        <v>0.63905400000000001</v>
      </c>
      <c r="J1235">
        <v>0.63905400000000001</v>
      </c>
      <c r="L1235">
        <v>-0.63540300000000005</v>
      </c>
    </row>
    <row r="1236" spans="1:12" x14ac:dyDescent="0.2">
      <c r="A1236">
        <v>1.155918</v>
      </c>
      <c r="B1236">
        <v>1.251789</v>
      </c>
      <c r="C1236">
        <v>1.2492509999999999</v>
      </c>
      <c r="D1236">
        <v>1.0386310000000001</v>
      </c>
      <c r="E1236">
        <v>1.217824</v>
      </c>
      <c r="F1236">
        <v>1.263541</v>
      </c>
      <c r="G1236">
        <v>0.62779600000000002</v>
      </c>
      <c r="H1236">
        <v>0.62779600000000002</v>
      </c>
      <c r="I1236">
        <v>0.62779399999999996</v>
      </c>
      <c r="J1236">
        <v>0.62779399999999996</v>
      </c>
      <c r="L1236">
        <v>-0.63574699999999995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7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0.97142499999999998</v>
      </c>
      <c r="B1240">
        <v>0.97142499999999998</v>
      </c>
      <c r="C1240">
        <v>0.97142499999999998</v>
      </c>
      <c r="D1240">
        <v>0.97142499999999998</v>
      </c>
      <c r="E1240">
        <v>0.97142499999999998</v>
      </c>
      <c r="F1240">
        <v>0.97142499999999998</v>
      </c>
      <c r="G1240">
        <v>0.95713700000000002</v>
      </c>
      <c r="H1240">
        <v>0.95713700000000002</v>
      </c>
      <c r="I1240">
        <v>0.95713700000000002</v>
      </c>
      <c r="J1240">
        <v>0.95713700000000002</v>
      </c>
      <c r="L1240">
        <v>-1.4288E-2</v>
      </c>
    </row>
    <row r="1241" spans="1:12" x14ac:dyDescent="0.2">
      <c r="A1241">
        <v>0.98963000000000001</v>
      </c>
      <c r="B1241">
        <v>0.98963000000000001</v>
      </c>
      <c r="C1241">
        <v>0.98963000000000001</v>
      </c>
      <c r="D1241">
        <v>0.98963000000000001</v>
      </c>
      <c r="E1241">
        <v>0.97752399999999995</v>
      </c>
      <c r="F1241">
        <v>0.98583200000000004</v>
      </c>
      <c r="G1241">
        <v>0.96935499999999997</v>
      </c>
      <c r="H1241">
        <v>0.96935499999999997</v>
      </c>
      <c r="I1241">
        <v>0.969356</v>
      </c>
      <c r="J1241">
        <v>0.969356</v>
      </c>
      <c r="L1241">
        <v>-2.0274E-2</v>
      </c>
    </row>
    <row r="1242" spans="1:12" x14ac:dyDescent="0.2">
      <c r="A1242">
        <v>0.92565299999999995</v>
      </c>
      <c r="B1242">
        <v>0.92565299999999995</v>
      </c>
      <c r="C1242">
        <v>0.92340299999999997</v>
      </c>
      <c r="D1242">
        <v>0.92400400000000005</v>
      </c>
      <c r="E1242">
        <v>0.91210800000000003</v>
      </c>
      <c r="F1242">
        <v>0.91986000000000001</v>
      </c>
      <c r="G1242">
        <v>0.86606700000000003</v>
      </c>
      <c r="H1242">
        <v>0.86606700000000003</v>
      </c>
      <c r="I1242">
        <v>0.86606700000000003</v>
      </c>
      <c r="J1242">
        <v>0.86606700000000003</v>
      </c>
      <c r="L1242">
        <v>-5.9586E-2</v>
      </c>
    </row>
    <row r="1243" spans="1:12" x14ac:dyDescent="0.2">
      <c r="A1243">
        <v>0.98319500000000004</v>
      </c>
      <c r="B1243">
        <v>0.98215399999999997</v>
      </c>
      <c r="C1243">
        <v>0.99751900000000004</v>
      </c>
      <c r="D1243">
        <v>0.99816899999999997</v>
      </c>
      <c r="E1243">
        <v>0.98531800000000003</v>
      </c>
      <c r="F1243">
        <v>0.99369200000000002</v>
      </c>
      <c r="G1243">
        <v>0.930033</v>
      </c>
      <c r="H1243">
        <v>0.930033</v>
      </c>
      <c r="I1243">
        <v>0.930033</v>
      </c>
      <c r="J1243">
        <v>0.930033</v>
      </c>
      <c r="L1243">
        <v>-6.8136000000000002E-2</v>
      </c>
    </row>
    <row r="1244" spans="1:12" x14ac:dyDescent="0.2">
      <c r="A1244">
        <v>0.98493900000000001</v>
      </c>
      <c r="B1244">
        <v>0.99171600000000004</v>
      </c>
      <c r="C1244">
        <v>1.007231</v>
      </c>
      <c r="D1244">
        <v>0.99994000000000005</v>
      </c>
      <c r="E1244">
        <v>0.99490999999999996</v>
      </c>
      <c r="F1244">
        <v>1.003366</v>
      </c>
      <c r="G1244">
        <v>0.92726600000000003</v>
      </c>
      <c r="H1244">
        <v>0.92726600000000003</v>
      </c>
      <c r="I1244">
        <v>0.92726500000000001</v>
      </c>
      <c r="J1244">
        <v>0.92726500000000001</v>
      </c>
      <c r="L1244">
        <v>-7.9965999999999995E-2</v>
      </c>
    </row>
    <row r="1245" spans="1:12" x14ac:dyDescent="0.2">
      <c r="A1245">
        <v>0.99516499999999997</v>
      </c>
      <c r="B1245">
        <v>0.98572599999999999</v>
      </c>
      <c r="C1245">
        <v>1.014189</v>
      </c>
      <c r="D1245">
        <v>1.010321</v>
      </c>
      <c r="E1245">
        <v>0.98890100000000003</v>
      </c>
      <c r="F1245">
        <v>0.98499899999999996</v>
      </c>
      <c r="G1245">
        <v>0.93725000000000003</v>
      </c>
      <c r="H1245">
        <v>0.93725000000000003</v>
      </c>
      <c r="I1245">
        <v>0.93725000000000003</v>
      </c>
      <c r="J1245">
        <v>0.93725000000000003</v>
      </c>
      <c r="L1245">
        <v>-7.6938999999999994E-2</v>
      </c>
    </row>
    <row r="1246" spans="1:12" x14ac:dyDescent="0.2">
      <c r="A1246">
        <v>1.008019</v>
      </c>
      <c r="B1246">
        <v>0.99845799999999996</v>
      </c>
      <c r="C1246">
        <v>1.0272889999999999</v>
      </c>
      <c r="D1246">
        <v>1.023371</v>
      </c>
      <c r="E1246">
        <v>1.001674</v>
      </c>
      <c r="F1246">
        <v>0.997722</v>
      </c>
      <c r="G1246">
        <v>0.94237300000000002</v>
      </c>
      <c r="H1246">
        <v>0.94237300000000002</v>
      </c>
      <c r="I1246">
        <v>0.94237400000000004</v>
      </c>
      <c r="J1246">
        <v>0.94237400000000004</v>
      </c>
      <c r="L1246">
        <v>-8.4915000000000004E-2</v>
      </c>
    </row>
    <row r="1247" spans="1:12" x14ac:dyDescent="0.2">
      <c r="A1247">
        <v>1.0118180000000001</v>
      </c>
      <c r="B1247">
        <v>1.0038910000000001</v>
      </c>
      <c r="C1247">
        <v>1.0328790000000001</v>
      </c>
      <c r="D1247">
        <v>1.02894</v>
      </c>
      <c r="E1247">
        <v>1.007125</v>
      </c>
      <c r="F1247">
        <v>1.0031509999999999</v>
      </c>
      <c r="G1247">
        <v>0.94196199999999997</v>
      </c>
      <c r="H1247">
        <v>0.94196199999999997</v>
      </c>
      <c r="I1247">
        <v>0.94196199999999997</v>
      </c>
      <c r="J1247">
        <v>0.94196199999999997</v>
      </c>
      <c r="L1247">
        <v>-9.0916999999999998E-2</v>
      </c>
    </row>
    <row r="1248" spans="1:12" x14ac:dyDescent="0.2">
      <c r="A1248">
        <v>0.99362499999999998</v>
      </c>
      <c r="B1248">
        <v>0.98620300000000005</v>
      </c>
      <c r="C1248">
        <v>1.013935</v>
      </c>
      <c r="D1248">
        <v>1.008221</v>
      </c>
      <c r="E1248">
        <v>0.99060300000000001</v>
      </c>
      <c r="F1248">
        <v>0.96590500000000001</v>
      </c>
      <c r="G1248">
        <v>0.91637900000000005</v>
      </c>
      <c r="H1248">
        <v>0.91637900000000005</v>
      </c>
      <c r="I1248">
        <v>0.91637900000000005</v>
      </c>
      <c r="J1248">
        <v>0.91637900000000005</v>
      </c>
      <c r="L1248">
        <v>-9.7556000000000004E-2</v>
      </c>
    </row>
    <row r="1249" spans="1:12" x14ac:dyDescent="0.2">
      <c r="A1249">
        <v>1.028289</v>
      </c>
      <c r="B1249">
        <v>1.0206090000000001</v>
      </c>
      <c r="C1249">
        <v>1.0493079999999999</v>
      </c>
      <c r="D1249">
        <v>1.0432939999999999</v>
      </c>
      <c r="E1249">
        <v>1.0251619999999999</v>
      </c>
      <c r="F1249">
        <v>0.99960199999999999</v>
      </c>
      <c r="G1249">
        <v>0.94647999999999999</v>
      </c>
      <c r="H1249">
        <v>0.94647999999999999</v>
      </c>
      <c r="I1249">
        <v>0.94648100000000002</v>
      </c>
      <c r="J1249">
        <v>0.94648100000000002</v>
      </c>
      <c r="L1249">
        <v>-0.102827</v>
      </c>
    </row>
    <row r="1250" spans="1:12" x14ac:dyDescent="0.2">
      <c r="A1250">
        <v>1.017444</v>
      </c>
      <c r="B1250">
        <v>1.0098450000000001</v>
      </c>
      <c r="C1250">
        <v>1.038241</v>
      </c>
      <c r="D1250">
        <v>1.0322899999999999</v>
      </c>
      <c r="E1250">
        <v>1.013306</v>
      </c>
      <c r="F1250">
        <v>0.98906000000000005</v>
      </c>
      <c r="G1250">
        <v>0.92926600000000004</v>
      </c>
      <c r="H1250">
        <v>0.92926600000000004</v>
      </c>
      <c r="I1250">
        <v>0.92926600000000004</v>
      </c>
      <c r="J1250">
        <v>0.92926600000000004</v>
      </c>
      <c r="L1250">
        <v>-0.108975</v>
      </c>
    </row>
    <row r="1251" spans="1:12" x14ac:dyDescent="0.2">
      <c r="A1251">
        <v>0.99764600000000003</v>
      </c>
      <c r="B1251">
        <v>0.99019400000000002</v>
      </c>
      <c r="C1251">
        <v>1.018038</v>
      </c>
      <c r="D1251">
        <v>1.012203</v>
      </c>
      <c r="E1251">
        <v>0.99358800000000003</v>
      </c>
      <c r="F1251">
        <v>0.96981399999999995</v>
      </c>
      <c r="G1251">
        <v>0.89368899999999996</v>
      </c>
      <c r="H1251">
        <v>0.89368899999999996</v>
      </c>
      <c r="I1251">
        <v>0.89368899999999996</v>
      </c>
      <c r="J1251">
        <v>0.89368899999999996</v>
      </c>
      <c r="L1251">
        <v>-0.124349</v>
      </c>
    </row>
    <row r="1252" spans="1:12" x14ac:dyDescent="0.2">
      <c r="A1252">
        <v>1.0132920000000001</v>
      </c>
      <c r="B1252">
        <v>1.0057229999999999</v>
      </c>
      <c r="C1252">
        <v>1.0340039999999999</v>
      </c>
      <c r="D1252">
        <v>1.0277799999999999</v>
      </c>
      <c r="E1252">
        <v>1.015995</v>
      </c>
      <c r="F1252">
        <v>0.99168400000000001</v>
      </c>
      <c r="G1252">
        <v>0.90525699999999998</v>
      </c>
      <c r="H1252">
        <v>0.90525699999999998</v>
      </c>
      <c r="I1252">
        <v>0.90525699999999998</v>
      </c>
      <c r="J1252">
        <v>0.90525699999999998</v>
      </c>
      <c r="L1252">
        <v>-0.128747</v>
      </c>
    </row>
    <row r="1253" spans="1:12" x14ac:dyDescent="0.2">
      <c r="A1253">
        <v>1.035353</v>
      </c>
      <c r="B1253">
        <v>1.0276190000000001</v>
      </c>
      <c r="C1253">
        <v>1.0544340000000001</v>
      </c>
      <c r="D1253">
        <v>1.050157</v>
      </c>
      <c r="E1253">
        <v>1.0381149999999999</v>
      </c>
      <c r="F1253">
        <v>1.012732</v>
      </c>
      <c r="G1253">
        <v>0.92156099999999996</v>
      </c>
      <c r="H1253">
        <v>0.92156099999999996</v>
      </c>
      <c r="I1253">
        <v>0.92156099999999996</v>
      </c>
      <c r="J1253">
        <v>0.92156099999999996</v>
      </c>
      <c r="L1253">
        <v>-0.13287299999999999</v>
      </c>
    </row>
    <row r="1254" spans="1:12" x14ac:dyDescent="0.2">
      <c r="A1254">
        <v>1.0084120000000001</v>
      </c>
      <c r="B1254">
        <v>1.0051349999999999</v>
      </c>
      <c r="C1254">
        <v>1.031363</v>
      </c>
      <c r="D1254">
        <v>1.0282389999999999</v>
      </c>
      <c r="E1254">
        <v>1.015401</v>
      </c>
      <c r="F1254">
        <v>0.98637900000000001</v>
      </c>
      <c r="G1254">
        <v>0.893872</v>
      </c>
      <c r="H1254">
        <v>0.893872</v>
      </c>
      <c r="I1254">
        <v>0.893872</v>
      </c>
      <c r="J1254">
        <v>0.893872</v>
      </c>
      <c r="L1254">
        <v>-0.137491</v>
      </c>
    </row>
    <row r="1255" spans="1:12" x14ac:dyDescent="0.2">
      <c r="A1255">
        <v>1.0291250000000001</v>
      </c>
      <c r="B1255">
        <v>1.027865</v>
      </c>
      <c r="C1255">
        <v>1.05172</v>
      </c>
      <c r="D1255">
        <v>1.050875</v>
      </c>
      <c r="E1255">
        <v>1.0392779999999999</v>
      </c>
      <c r="F1255">
        <v>1.0077499999999999</v>
      </c>
      <c r="G1255">
        <v>0.91039700000000001</v>
      </c>
      <c r="H1255">
        <v>0.91039700000000001</v>
      </c>
      <c r="I1255">
        <v>0.91039700000000001</v>
      </c>
      <c r="J1255">
        <v>0.91039700000000001</v>
      </c>
      <c r="L1255">
        <v>-0.141323</v>
      </c>
    </row>
    <row r="1256" spans="1:12" x14ac:dyDescent="0.2">
      <c r="A1256">
        <v>0.99104199999999998</v>
      </c>
      <c r="B1256">
        <v>0.98982899999999996</v>
      </c>
      <c r="C1256">
        <v>1.0128010000000001</v>
      </c>
      <c r="D1256">
        <v>1.0111220000000001</v>
      </c>
      <c r="E1256">
        <v>1.00082</v>
      </c>
      <c r="F1256">
        <v>0.97045800000000004</v>
      </c>
      <c r="G1256">
        <v>0.85339399999999999</v>
      </c>
      <c r="H1256">
        <v>0.85339399999999999</v>
      </c>
      <c r="I1256">
        <v>0.85339500000000001</v>
      </c>
      <c r="J1256">
        <v>0.85339500000000001</v>
      </c>
      <c r="L1256">
        <v>-0.15940599999999999</v>
      </c>
    </row>
    <row r="1257" spans="1:12" x14ac:dyDescent="0.2">
      <c r="A1257">
        <v>1.0368729999999999</v>
      </c>
      <c r="B1257">
        <v>1.0374749999999999</v>
      </c>
      <c r="C1257">
        <v>1.061553</v>
      </c>
      <c r="D1257">
        <v>1.058165</v>
      </c>
      <c r="E1257">
        <v>1.047102</v>
      </c>
      <c r="F1257">
        <v>1.0169299999999999</v>
      </c>
      <c r="G1257">
        <v>0.88738499999999998</v>
      </c>
      <c r="H1257">
        <v>0.88738499999999998</v>
      </c>
      <c r="I1257">
        <v>0.88738499999999998</v>
      </c>
      <c r="J1257">
        <v>0.88738499999999998</v>
      </c>
      <c r="L1257">
        <v>-0.17416799999999999</v>
      </c>
    </row>
    <row r="1258" spans="1:12" x14ac:dyDescent="0.2">
      <c r="A1258">
        <v>1.0165949999999999</v>
      </c>
      <c r="B1258">
        <v>0.99590900000000004</v>
      </c>
      <c r="C1258">
        <v>1.0254220000000001</v>
      </c>
      <c r="D1258">
        <v>1.0366310000000001</v>
      </c>
      <c r="E1258">
        <v>1.0225979999999999</v>
      </c>
      <c r="F1258">
        <v>0.994645</v>
      </c>
      <c r="G1258">
        <v>0.86195100000000002</v>
      </c>
      <c r="H1258">
        <v>0.86195100000000002</v>
      </c>
      <c r="I1258">
        <v>0.86195100000000002</v>
      </c>
      <c r="J1258">
        <v>0.86195100000000002</v>
      </c>
      <c r="L1258">
        <v>-0.17468</v>
      </c>
    </row>
    <row r="1259" spans="1:12" x14ac:dyDescent="0.2">
      <c r="A1259">
        <v>1.0283409999999999</v>
      </c>
      <c r="B1259">
        <v>1.0073080000000001</v>
      </c>
      <c r="C1259">
        <v>1.0372699999999999</v>
      </c>
      <c r="D1259">
        <v>0.98297199999999996</v>
      </c>
      <c r="E1259">
        <v>0.96966600000000003</v>
      </c>
      <c r="F1259">
        <v>1.006138</v>
      </c>
      <c r="G1259">
        <v>0.86643599999999998</v>
      </c>
      <c r="H1259">
        <v>0.86643599999999998</v>
      </c>
      <c r="I1259">
        <v>0.86643499999999996</v>
      </c>
      <c r="J1259">
        <v>0.86643499999999996</v>
      </c>
      <c r="L1259">
        <v>-0.17083499999999999</v>
      </c>
    </row>
    <row r="1260" spans="1:12" x14ac:dyDescent="0.2">
      <c r="A1260">
        <v>1.0669420000000001</v>
      </c>
      <c r="B1260">
        <v>1.0486200000000001</v>
      </c>
      <c r="C1260">
        <v>1.0798099999999999</v>
      </c>
      <c r="D1260">
        <v>1.012683</v>
      </c>
      <c r="E1260">
        <v>1.009433</v>
      </c>
      <c r="F1260">
        <v>1.047401</v>
      </c>
      <c r="G1260">
        <v>0.89833700000000005</v>
      </c>
      <c r="H1260">
        <v>0.89833700000000005</v>
      </c>
      <c r="I1260">
        <v>0.89833600000000002</v>
      </c>
      <c r="J1260">
        <v>0.89833600000000002</v>
      </c>
      <c r="L1260">
        <v>-0.181474</v>
      </c>
    </row>
    <row r="1261" spans="1:12" x14ac:dyDescent="0.2">
      <c r="A1261">
        <v>1.067847</v>
      </c>
      <c r="B1261">
        <v>1.049509</v>
      </c>
      <c r="C1261">
        <v>1.0807260000000001</v>
      </c>
      <c r="D1261">
        <v>1.0135419999999999</v>
      </c>
      <c r="E1261">
        <v>1.010289</v>
      </c>
      <c r="F1261">
        <v>1.048289</v>
      </c>
      <c r="G1261">
        <v>0.89312800000000003</v>
      </c>
      <c r="H1261">
        <v>0.89312800000000003</v>
      </c>
      <c r="I1261">
        <v>0.893127</v>
      </c>
      <c r="J1261">
        <v>0.893127</v>
      </c>
      <c r="L1261">
        <v>-0.18759899999999999</v>
      </c>
    </row>
    <row r="1262" spans="1:12" x14ac:dyDescent="0.2">
      <c r="A1262">
        <v>1.067512</v>
      </c>
      <c r="B1262">
        <v>1.0465089999999999</v>
      </c>
      <c r="C1262">
        <v>1.0775459999999999</v>
      </c>
      <c r="D1262">
        <v>1.0127349999999999</v>
      </c>
      <c r="E1262">
        <v>1.009973</v>
      </c>
      <c r="F1262">
        <v>1.0442</v>
      </c>
      <c r="G1262">
        <v>0.89042900000000003</v>
      </c>
      <c r="H1262">
        <v>0.89042900000000003</v>
      </c>
      <c r="I1262">
        <v>0.890428</v>
      </c>
      <c r="J1262">
        <v>0.890428</v>
      </c>
      <c r="L1262">
        <v>-0.18711800000000001</v>
      </c>
    </row>
    <row r="1263" spans="1:12" x14ac:dyDescent="0.2">
      <c r="A1263">
        <v>1.077081</v>
      </c>
      <c r="B1263">
        <v>1.0558890000000001</v>
      </c>
      <c r="C1263">
        <v>1.0872040000000001</v>
      </c>
      <c r="D1263">
        <v>1.0218119999999999</v>
      </c>
      <c r="E1263">
        <v>1.0190250000000001</v>
      </c>
      <c r="F1263">
        <v>1.0535589999999999</v>
      </c>
      <c r="G1263">
        <v>0.89432599999999995</v>
      </c>
      <c r="H1263">
        <v>0.89432599999999995</v>
      </c>
      <c r="I1263">
        <v>0.89432500000000004</v>
      </c>
      <c r="J1263">
        <v>0.89432500000000004</v>
      </c>
      <c r="L1263">
        <v>-0.19287899999999999</v>
      </c>
    </row>
    <row r="1264" spans="1:12" x14ac:dyDescent="0.2">
      <c r="A1264">
        <v>1.081353</v>
      </c>
      <c r="B1264">
        <v>1.0600769999999999</v>
      </c>
      <c r="C1264">
        <v>1.0915170000000001</v>
      </c>
      <c r="D1264">
        <v>1.0258659999999999</v>
      </c>
      <c r="E1264">
        <v>1.0230669999999999</v>
      </c>
      <c r="F1264">
        <v>1.0577380000000001</v>
      </c>
      <c r="G1264">
        <v>0.89481900000000003</v>
      </c>
      <c r="H1264">
        <v>0.89481900000000003</v>
      </c>
      <c r="I1264">
        <v>0.894818</v>
      </c>
      <c r="J1264">
        <v>0.894818</v>
      </c>
      <c r="L1264">
        <v>-0.19669900000000001</v>
      </c>
    </row>
    <row r="1265" spans="1:12" x14ac:dyDescent="0.2">
      <c r="A1265">
        <v>1.0745169999999999</v>
      </c>
      <c r="B1265">
        <v>1.0533760000000001</v>
      </c>
      <c r="C1265">
        <v>1.084616</v>
      </c>
      <c r="D1265">
        <v>1.01938</v>
      </c>
      <c r="E1265">
        <v>1.0165999999999999</v>
      </c>
      <c r="F1265">
        <v>1.051051</v>
      </c>
      <c r="G1265">
        <v>0.88280099999999995</v>
      </c>
      <c r="H1265">
        <v>0.88280099999999995</v>
      </c>
      <c r="I1265">
        <v>0.88280000000000003</v>
      </c>
      <c r="J1265">
        <v>0.88280000000000003</v>
      </c>
      <c r="L1265">
        <v>-0.201816</v>
      </c>
    </row>
    <row r="1266" spans="1:12" x14ac:dyDescent="0.2">
      <c r="A1266">
        <v>1.0637030000000001</v>
      </c>
      <c r="B1266">
        <v>1.0407649999999999</v>
      </c>
      <c r="C1266">
        <v>1.0732029999999999</v>
      </c>
      <c r="D1266">
        <v>1.0095350000000001</v>
      </c>
      <c r="E1266">
        <v>1.0072430000000001</v>
      </c>
      <c r="F1266">
        <v>1.041477</v>
      </c>
      <c r="G1266">
        <v>0.86484099999999997</v>
      </c>
      <c r="H1266">
        <v>0.86484099999999997</v>
      </c>
      <c r="I1266">
        <v>0.86484000000000005</v>
      </c>
      <c r="J1266">
        <v>0.86484000000000005</v>
      </c>
      <c r="L1266">
        <v>-0.20836299999999999</v>
      </c>
    </row>
    <row r="1267" spans="1:12" x14ac:dyDescent="0.2">
      <c r="A1267">
        <v>1.0896250000000001</v>
      </c>
      <c r="B1267">
        <v>1.0653809999999999</v>
      </c>
      <c r="C1267">
        <v>1.0993569999999999</v>
      </c>
      <c r="D1267">
        <v>1.0341370000000001</v>
      </c>
      <c r="E1267">
        <v>1.0317890000000001</v>
      </c>
      <c r="F1267">
        <v>1.0668569999999999</v>
      </c>
      <c r="G1267">
        <v>0.88301099999999999</v>
      </c>
      <c r="H1267">
        <v>0.88301099999999999</v>
      </c>
      <c r="I1267">
        <v>0.88300999999999996</v>
      </c>
      <c r="J1267">
        <v>0.88300999999999996</v>
      </c>
      <c r="L1267">
        <v>-0.21634700000000001</v>
      </c>
    </row>
    <row r="1268" spans="1:12" x14ac:dyDescent="0.2">
      <c r="A1268">
        <v>1.0853980000000001</v>
      </c>
      <c r="B1268">
        <v>1.0612470000000001</v>
      </c>
      <c r="C1268">
        <v>1.0810139999999999</v>
      </c>
      <c r="D1268">
        <v>1.030125</v>
      </c>
      <c r="E1268">
        <v>1.0145729999999999</v>
      </c>
      <c r="F1268">
        <v>1.049056</v>
      </c>
      <c r="G1268">
        <v>0.87649600000000005</v>
      </c>
      <c r="H1268">
        <v>0.87649600000000005</v>
      </c>
      <c r="I1268">
        <v>0.87649500000000002</v>
      </c>
      <c r="J1268">
        <v>0.87649500000000002</v>
      </c>
      <c r="L1268">
        <v>-0.20890300000000001</v>
      </c>
    </row>
    <row r="1269" spans="1:12" x14ac:dyDescent="0.2">
      <c r="A1269">
        <v>1.0005090000000001</v>
      </c>
      <c r="B1269">
        <v>0.97824699999999998</v>
      </c>
      <c r="C1269">
        <v>0.99646800000000002</v>
      </c>
      <c r="D1269">
        <v>0.94955900000000004</v>
      </c>
      <c r="E1269">
        <v>0.93522400000000006</v>
      </c>
      <c r="F1269">
        <v>0.96701000000000004</v>
      </c>
      <c r="G1269">
        <v>0.76696900000000001</v>
      </c>
      <c r="H1269">
        <v>0.76696900000000001</v>
      </c>
      <c r="I1269">
        <v>0.76696799999999998</v>
      </c>
      <c r="J1269">
        <v>0.76696799999999998</v>
      </c>
      <c r="L1269">
        <v>-0.233541</v>
      </c>
    </row>
    <row r="1270" spans="1:12" x14ac:dyDescent="0.2">
      <c r="A1270">
        <v>1.09606</v>
      </c>
      <c r="B1270">
        <v>1.071672</v>
      </c>
      <c r="C1270">
        <v>1.0916330000000001</v>
      </c>
      <c r="D1270">
        <v>1.0402439999999999</v>
      </c>
      <c r="E1270">
        <v>1.02454</v>
      </c>
      <c r="F1270">
        <v>1.0593619999999999</v>
      </c>
      <c r="G1270">
        <v>0.82949899999999999</v>
      </c>
      <c r="H1270">
        <v>0.82949899999999999</v>
      </c>
      <c r="I1270">
        <v>0.82949899999999999</v>
      </c>
      <c r="J1270">
        <v>0.82949899999999999</v>
      </c>
      <c r="L1270">
        <v>-0.26656099999999999</v>
      </c>
    </row>
    <row r="1271" spans="1:12" x14ac:dyDescent="0.2">
      <c r="A1271">
        <v>1.105019</v>
      </c>
      <c r="B1271">
        <v>1.0803879999999999</v>
      </c>
      <c r="C1271">
        <v>1.104703</v>
      </c>
      <c r="D1271">
        <v>1.052155</v>
      </c>
      <c r="E1271">
        <v>1.0326550000000001</v>
      </c>
      <c r="F1271">
        <v>1.0726899999999999</v>
      </c>
      <c r="G1271">
        <v>0.83691400000000005</v>
      </c>
      <c r="H1271">
        <v>0.83691400000000005</v>
      </c>
      <c r="I1271">
        <v>0.83691400000000005</v>
      </c>
      <c r="J1271">
        <v>0.83691400000000005</v>
      </c>
      <c r="L1271">
        <v>-0.26810499999999998</v>
      </c>
    </row>
    <row r="1272" spans="1:12" x14ac:dyDescent="0.2">
      <c r="A1272">
        <v>1.0637380000000001</v>
      </c>
      <c r="B1272">
        <v>1.0336920000000001</v>
      </c>
      <c r="C1272">
        <v>1.063434</v>
      </c>
      <c r="D1272">
        <v>0.99861299999999997</v>
      </c>
      <c r="E1272">
        <v>0.98010399999999998</v>
      </c>
      <c r="F1272">
        <v>1.018103</v>
      </c>
      <c r="G1272">
        <v>0.787076</v>
      </c>
      <c r="H1272">
        <v>0.787076</v>
      </c>
      <c r="I1272">
        <v>0.78707499999999997</v>
      </c>
      <c r="J1272">
        <v>0.78707499999999997</v>
      </c>
      <c r="L1272">
        <v>-0.27666299999999999</v>
      </c>
    </row>
    <row r="1273" spans="1:12" x14ac:dyDescent="0.2">
      <c r="A1273">
        <v>1.1256409999999999</v>
      </c>
      <c r="B1273">
        <v>1.0938460000000001</v>
      </c>
      <c r="C1273">
        <v>1.1216090000000001</v>
      </c>
      <c r="D1273">
        <v>1.0567260000000001</v>
      </c>
      <c r="E1273">
        <v>1.0343770000000001</v>
      </c>
      <c r="F1273">
        <v>1.075796</v>
      </c>
      <c r="G1273">
        <v>0.82832399999999995</v>
      </c>
      <c r="H1273">
        <v>0.82832399999999995</v>
      </c>
      <c r="I1273">
        <v>0.82832399999999995</v>
      </c>
      <c r="J1273">
        <v>0.82832399999999995</v>
      </c>
      <c r="L1273">
        <v>-0.297317</v>
      </c>
    </row>
    <row r="1274" spans="1:12" x14ac:dyDescent="0.2">
      <c r="A1274">
        <v>1.136541</v>
      </c>
      <c r="B1274">
        <v>1.1020289999999999</v>
      </c>
      <c r="C1274">
        <v>1.1315139999999999</v>
      </c>
      <c r="D1274">
        <v>1.0665690000000001</v>
      </c>
      <c r="E1274">
        <v>1.0447340000000001</v>
      </c>
      <c r="F1274">
        <v>1.0846800000000001</v>
      </c>
      <c r="G1274">
        <v>0.83389100000000005</v>
      </c>
      <c r="H1274">
        <v>0.83389100000000005</v>
      </c>
      <c r="I1274">
        <v>0.83389100000000005</v>
      </c>
      <c r="J1274">
        <v>0.83389100000000005</v>
      </c>
      <c r="L1274">
        <v>-0.30264999999999997</v>
      </c>
    </row>
    <row r="1275" spans="1:12" x14ac:dyDescent="0.2">
      <c r="A1275">
        <v>1.127472</v>
      </c>
      <c r="B1275">
        <v>1.0955539999999999</v>
      </c>
      <c r="C1275">
        <v>1.1250690000000001</v>
      </c>
      <c r="D1275">
        <v>1.0602419999999999</v>
      </c>
      <c r="E1275">
        <v>1.0382830000000001</v>
      </c>
      <c r="F1275">
        <v>1.078247</v>
      </c>
      <c r="G1275">
        <v>0.82349600000000001</v>
      </c>
      <c r="H1275">
        <v>0.82349600000000001</v>
      </c>
      <c r="I1275">
        <v>0.82349499999999998</v>
      </c>
      <c r="J1275">
        <v>0.82349499999999998</v>
      </c>
      <c r="L1275">
        <v>-0.303977</v>
      </c>
    </row>
    <row r="1276" spans="1:12" x14ac:dyDescent="0.2">
      <c r="A1276">
        <v>1.1315789999999999</v>
      </c>
      <c r="B1276">
        <v>1.0978870000000001</v>
      </c>
      <c r="C1276">
        <v>1.129729</v>
      </c>
      <c r="D1276">
        <v>1.064559</v>
      </c>
      <c r="E1276">
        <v>1.0411840000000001</v>
      </c>
      <c r="F1276">
        <v>1.0822929999999999</v>
      </c>
      <c r="G1276">
        <v>0.82509600000000005</v>
      </c>
      <c r="H1276">
        <v>0.82509600000000005</v>
      </c>
      <c r="I1276">
        <v>0.82509600000000005</v>
      </c>
      <c r="J1276">
        <v>0.82509600000000005</v>
      </c>
      <c r="L1276">
        <v>-0.30648300000000001</v>
      </c>
    </row>
    <row r="1277" spans="1:12" x14ac:dyDescent="0.2">
      <c r="A1277">
        <v>1.127189</v>
      </c>
      <c r="B1277">
        <v>1.0912630000000001</v>
      </c>
      <c r="C1277">
        <v>1.1216759999999999</v>
      </c>
      <c r="D1277">
        <v>1.054861</v>
      </c>
      <c r="E1277">
        <v>1.035496</v>
      </c>
      <c r="F1277">
        <v>1.075523</v>
      </c>
      <c r="G1277">
        <v>0.81473600000000002</v>
      </c>
      <c r="H1277">
        <v>0.81473600000000002</v>
      </c>
      <c r="I1277">
        <v>0.81473600000000002</v>
      </c>
      <c r="J1277">
        <v>0.81473600000000002</v>
      </c>
      <c r="L1277">
        <v>-0.31245299999999998</v>
      </c>
    </row>
    <row r="1278" spans="1:12" x14ac:dyDescent="0.2">
      <c r="A1278">
        <v>1.1454610000000001</v>
      </c>
      <c r="B1278">
        <v>1.1089530000000001</v>
      </c>
      <c r="C1278">
        <v>1.139858</v>
      </c>
      <c r="D1278">
        <v>1.07196</v>
      </c>
      <c r="E1278">
        <v>1.0522819999999999</v>
      </c>
      <c r="F1278">
        <v>1.092957</v>
      </c>
      <c r="G1278">
        <v>0.82484500000000005</v>
      </c>
      <c r="H1278">
        <v>0.82484500000000005</v>
      </c>
      <c r="I1278">
        <v>0.82484400000000002</v>
      </c>
      <c r="J1278">
        <v>0.82484400000000002</v>
      </c>
      <c r="L1278">
        <v>-0.32061699999999999</v>
      </c>
    </row>
    <row r="1279" spans="1:12" x14ac:dyDescent="0.2">
      <c r="A1279">
        <v>1.138873</v>
      </c>
      <c r="B1279">
        <v>1.102417</v>
      </c>
      <c r="C1279">
        <v>1.1331929999999999</v>
      </c>
      <c r="D1279">
        <v>1.0657939999999999</v>
      </c>
      <c r="E1279">
        <v>1.0454129999999999</v>
      </c>
      <c r="F1279">
        <v>1.085968</v>
      </c>
      <c r="G1279">
        <v>0.81544099999999997</v>
      </c>
      <c r="H1279">
        <v>0.81544099999999997</v>
      </c>
      <c r="I1279">
        <v>0.81544099999999997</v>
      </c>
      <c r="J1279">
        <v>0.81544099999999997</v>
      </c>
      <c r="L1279">
        <v>-0.323432</v>
      </c>
    </row>
    <row r="1280" spans="1:12" x14ac:dyDescent="0.2">
      <c r="A1280">
        <v>1.1464909999999999</v>
      </c>
      <c r="B1280">
        <v>1.1097919999999999</v>
      </c>
      <c r="C1280">
        <v>1.140774</v>
      </c>
      <c r="D1280">
        <v>1.072924</v>
      </c>
      <c r="E1280">
        <v>1.0524070000000001</v>
      </c>
      <c r="F1280">
        <v>1.0932329999999999</v>
      </c>
      <c r="G1280">
        <v>0.81685700000000006</v>
      </c>
      <c r="H1280">
        <v>0.81685700000000006</v>
      </c>
      <c r="I1280">
        <v>0.81685700000000006</v>
      </c>
      <c r="J1280">
        <v>0.81685700000000006</v>
      </c>
      <c r="L1280">
        <v>-0.32963399999999998</v>
      </c>
    </row>
    <row r="1281" spans="1:12" x14ac:dyDescent="0.2">
      <c r="A1281">
        <v>1.1169420000000001</v>
      </c>
      <c r="B1281">
        <v>1.0809850000000001</v>
      </c>
      <c r="C1281">
        <v>1.111372</v>
      </c>
      <c r="D1281">
        <v>1.045075</v>
      </c>
      <c r="E1281">
        <v>1.025282</v>
      </c>
      <c r="F1281">
        <v>1.064856</v>
      </c>
      <c r="G1281">
        <v>0.78629300000000002</v>
      </c>
      <c r="H1281">
        <v>0.78629300000000002</v>
      </c>
      <c r="I1281">
        <v>0.78629300000000002</v>
      </c>
      <c r="J1281">
        <v>0.78629300000000002</v>
      </c>
      <c r="L1281">
        <v>-0.33064900000000003</v>
      </c>
    </row>
    <row r="1282" spans="1:12" x14ac:dyDescent="0.2">
      <c r="A1282">
        <v>1.130002</v>
      </c>
      <c r="B1282">
        <v>1.110536</v>
      </c>
      <c r="C1282">
        <v>1.1417280000000001</v>
      </c>
      <c r="D1282">
        <v>1.0733710000000001</v>
      </c>
      <c r="E1282">
        <v>1.0528869999999999</v>
      </c>
      <c r="F1282">
        <v>1.0937410000000001</v>
      </c>
      <c r="G1282">
        <v>0.80315700000000001</v>
      </c>
      <c r="H1282">
        <v>0.80315700000000001</v>
      </c>
      <c r="I1282">
        <v>0.80315700000000001</v>
      </c>
      <c r="J1282">
        <v>0.80315700000000001</v>
      </c>
      <c r="L1282">
        <v>-0.33857100000000001</v>
      </c>
    </row>
    <row r="1283" spans="1:12" x14ac:dyDescent="0.2">
      <c r="A1283">
        <v>1.13808</v>
      </c>
      <c r="B1283">
        <v>1.117713</v>
      </c>
      <c r="C1283">
        <v>1.1439600000000001</v>
      </c>
      <c r="D1283">
        <v>1.080584</v>
      </c>
      <c r="E1283">
        <v>1.060648</v>
      </c>
      <c r="F1283">
        <v>1.100849</v>
      </c>
      <c r="G1283">
        <v>0.80722099999999997</v>
      </c>
      <c r="H1283">
        <v>0.80722099999999997</v>
      </c>
      <c r="I1283">
        <v>0.80722099999999997</v>
      </c>
      <c r="J1283">
        <v>0.80722099999999997</v>
      </c>
      <c r="L1283">
        <v>-0.33673900000000001</v>
      </c>
    </row>
    <row r="1284" spans="1:12" x14ac:dyDescent="0.2">
      <c r="A1284">
        <v>1.120304</v>
      </c>
      <c r="B1284">
        <v>1.1000019999999999</v>
      </c>
      <c r="C1284">
        <v>1.1269340000000001</v>
      </c>
      <c r="D1284">
        <v>1.06277</v>
      </c>
      <c r="E1284">
        <v>1.044748</v>
      </c>
      <c r="F1284">
        <v>1.083655</v>
      </c>
      <c r="G1284">
        <v>0.78622000000000003</v>
      </c>
      <c r="H1284">
        <v>0.78622000000000003</v>
      </c>
      <c r="I1284">
        <v>0.78622000000000003</v>
      </c>
      <c r="J1284">
        <v>0.78622000000000003</v>
      </c>
      <c r="L1284">
        <v>-0.34071400000000002</v>
      </c>
    </row>
    <row r="1285" spans="1:12" x14ac:dyDescent="0.2">
      <c r="A1285">
        <v>1.1320440000000001</v>
      </c>
      <c r="B1285">
        <v>1.1120030000000001</v>
      </c>
      <c r="C1285">
        <v>1.1387430000000001</v>
      </c>
      <c r="D1285">
        <v>1.074365</v>
      </c>
      <c r="E1285">
        <v>1.0297620000000001</v>
      </c>
      <c r="F1285">
        <v>1.095011</v>
      </c>
      <c r="G1285">
        <v>0.789829</v>
      </c>
      <c r="H1285">
        <v>0.789829</v>
      </c>
      <c r="I1285">
        <v>0.789829</v>
      </c>
      <c r="J1285">
        <v>0.789829</v>
      </c>
      <c r="L1285">
        <v>-0.348914</v>
      </c>
    </row>
    <row r="1286" spans="1:12" x14ac:dyDescent="0.2">
      <c r="A1286">
        <v>1.1527339999999999</v>
      </c>
      <c r="B1286">
        <v>1.1323270000000001</v>
      </c>
      <c r="C1286">
        <v>1.159556</v>
      </c>
      <c r="D1286">
        <v>1.094001</v>
      </c>
      <c r="E1286">
        <v>1.048583</v>
      </c>
      <c r="F1286">
        <v>1.115024</v>
      </c>
      <c r="G1286">
        <v>0.80111299999999996</v>
      </c>
      <c r="H1286">
        <v>0.80111299999999996</v>
      </c>
      <c r="I1286">
        <v>0.80111299999999996</v>
      </c>
      <c r="J1286">
        <v>0.80111299999999996</v>
      </c>
      <c r="L1286">
        <v>-0.35844300000000001</v>
      </c>
    </row>
    <row r="1287" spans="1:12" x14ac:dyDescent="0.2">
      <c r="A1287">
        <v>1.1482110000000001</v>
      </c>
      <c r="B1287">
        <v>1.1291709999999999</v>
      </c>
      <c r="C1287">
        <v>1.1563920000000001</v>
      </c>
      <c r="D1287">
        <v>1.0912820000000001</v>
      </c>
      <c r="E1287">
        <v>1.0463480000000001</v>
      </c>
      <c r="F1287">
        <v>1.111982</v>
      </c>
      <c r="G1287">
        <v>0.79571400000000003</v>
      </c>
      <c r="H1287">
        <v>0.79571400000000003</v>
      </c>
      <c r="I1287">
        <v>0.795713</v>
      </c>
      <c r="J1287">
        <v>0.795713</v>
      </c>
      <c r="L1287">
        <v>-0.36067900000000003</v>
      </c>
    </row>
    <row r="1288" spans="1:12" x14ac:dyDescent="0.2">
      <c r="A1288">
        <v>1.140236</v>
      </c>
      <c r="B1288">
        <v>1.121329</v>
      </c>
      <c r="C1288">
        <v>1.148361</v>
      </c>
      <c r="D1288">
        <v>1.0849580000000001</v>
      </c>
      <c r="E1288">
        <v>1.0400160000000001</v>
      </c>
      <c r="F1288">
        <v>1.1042590000000001</v>
      </c>
      <c r="G1288">
        <v>0.78331200000000001</v>
      </c>
      <c r="H1288">
        <v>0.78331200000000001</v>
      </c>
      <c r="I1288">
        <v>0.78331200000000001</v>
      </c>
      <c r="J1288">
        <v>0.78331200000000001</v>
      </c>
      <c r="L1288">
        <v>-0.36504900000000001</v>
      </c>
    </row>
    <row r="1289" spans="1:12" x14ac:dyDescent="0.2">
      <c r="A1289">
        <v>1.1100829999999999</v>
      </c>
      <c r="B1289">
        <v>1.089842</v>
      </c>
      <c r="C1289">
        <v>1.1236280000000001</v>
      </c>
      <c r="D1289">
        <v>1.062783</v>
      </c>
      <c r="E1289">
        <v>1.0188919999999999</v>
      </c>
      <c r="F1289">
        <v>1.082911</v>
      </c>
      <c r="G1289">
        <v>0.75449200000000005</v>
      </c>
      <c r="H1289">
        <v>0.75449200000000005</v>
      </c>
      <c r="I1289">
        <v>0.75449200000000005</v>
      </c>
      <c r="J1289">
        <v>0.75449200000000005</v>
      </c>
      <c r="L1289">
        <v>-0.36913600000000002</v>
      </c>
    </row>
    <row r="1290" spans="1:12" x14ac:dyDescent="0.2">
      <c r="A1290">
        <v>1.1578029999999999</v>
      </c>
      <c r="B1290">
        <v>1.1371340000000001</v>
      </c>
      <c r="C1290">
        <v>1.1715249999999999</v>
      </c>
      <c r="D1290">
        <v>1.108786</v>
      </c>
      <c r="E1290">
        <v>1.06254</v>
      </c>
      <c r="F1290">
        <v>1.1306529999999999</v>
      </c>
      <c r="G1290">
        <v>0.78477399999999997</v>
      </c>
      <c r="H1290">
        <v>0.78477399999999997</v>
      </c>
      <c r="I1290">
        <v>0.78477399999999997</v>
      </c>
      <c r="J1290">
        <v>0.78477399999999997</v>
      </c>
      <c r="L1290">
        <v>-0.38675100000000001</v>
      </c>
    </row>
    <row r="1291" spans="1:12" x14ac:dyDescent="0.2">
      <c r="A1291">
        <v>1.1378330000000001</v>
      </c>
      <c r="B1291">
        <v>1.1137049999999999</v>
      </c>
      <c r="C1291">
        <v>1.1580569999999999</v>
      </c>
      <c r="D1291">
        <v>1.089253</v>
      </c>
      <c r="E1291">
        <v>1.0512509999999999</v>
      </c>
      <c r="F1291">
        <v>1.1141430000000001</v>
      </c>
      <c r="G1291">
        <v>0.77048799999999995</v>
      </c>
      <c r="H1291">
        <v>0.77048799999999995</v>
      </c>
      <c r="I1291">
        <v>0.77048799999999995</v>
      </c>
      <c r="J1291">
        <v>0.77048799999999995</v>
      </c>
      <c r="L1291">
        <v>-0.387569</v>
      </c>
    </row>
    <row r="1292" spans="1:12" x14ac:dyDescent="0.2">
      <c r="A1292">
        <v>1.154968</v>
      </c>
      <c r="B1292">
        <v>1.130476</v>
      </c>
      <c r="C1292">
        <v>1.1754960000000001</v>
      </c>
      <c r="D1292">
        <v>1.105656</v>
      </c>
      <c r="E1292">
        <v>1.0670820000000001</v>
      </c>
      <c r="F1292">
        <v>1.1309210000000001</v>
      </c>
      <c r="G1292">
        <v>0.77803299999999997</v>
      </c>
      <c r="H1292">
        <v>0.77803299999999997</v>
      </c>
      <c r="I1292">
        <v>0.77803199999999995</v>
      </c>
      <c r="J1292">
        <v>0.77803199999999995</v>
      </c>
      <c r="L1292">
        <v>-0.39746399999999998</v>
      </c>
    </row>
    <row r="1293" spans="1:12" x14ac:dyDescent="0.2">
      <c r="A1293">
        <v>1.128333</v>
      </c>
      <c r="B1293">
        <v>1.1027690000000001</v>
      </c>
      <c r="C1293">
        <v>1.1326670000000001</v>
      </c>
      <c r="D1293">
        <v>1.077958</v>
      </c>
      <c r="E1293">
        <v>1.0416049999999999</v>
      </c>
      <c r="F1293">
        <v>1.10392</v>
      </c>
      <c r="G1293">
        <v>0.75602899999999995</v>
      </c>
      <c r="H1293">
        <v>0.75602899999999995</v>
      </c>
      <c r="I1293">
        <v>0.75602800000000003</v>
      </c>
      <c r="J1293">
        <v>0.75602800000000003</v>
      </c>
      <c r="L1293">
        <v>-0.376639</v>
      </c>
    </row>
    <row r="1294" spans="1:12" x14ac:dyDescent="0.2">
      <c r="A1294">
        <v>1.1538109999999999</v>
      </c>
      <c r="B1294">
        <v>1.127669</v>
      </c>
      <c r="C1294">
        <v>1.1581220000000001</v>
      </c>
      <c r="D1294">
        <v>1.102298</v>
      </c>
      <c r="E1294">
        <v>1.0650139999999999</v>
      </c>
      <c r="F1294">
        <v>1.128846</v>
      </c>
      <c r="G1294">
        <v>0.76702000000000004</v>
      </c>
      <c r="H1294">
        <v>0.76702000000000004</v>
      </c>
      <c r="I1294">
        <v>0.76701900000000001</v>
      </c>
      <c r="J1294">
        <v>0.76701900000000001</v>
      </c>
      <c r="L1294">
        <v>-0.39110299999999998</v>
      </c>
    </row>
    <row r="1295" spans="1:12" x14ac:dyDescent="0.2">
      <c r="A1295">
        <v>1.11653</v>
      </c>
      <c r="B1295">
        <v>1.1006180000000001</v>
      </c>
      <c r="C1295">
        <v>1.1213390000000001</v>
      </c>
      <c r="D1295">
        <v>1.0768500000000001</v>
      </c>
      <c r="E1295">
        <v>1.031409</v>
      </c>
      <c r="F1295">
        <v>1.1023080000000001</v>
      </c>
      <c r="G1295">
        <v>0.73915799999999998</v>
      </c>
      <c r="H1295">
        <v>0.73915799999999998</v>
      </c>
      <c r="I1295">
        <v>0.73915699999999995</v>
      </c>
      <c r="J1295">
        <v>0.73915699999999995</v>
      </c>
      <c r="L1295">
        <v>-0.38218200000000002</v>
      </c>
    </row>
    <row r="1296" spans="1:12" x14ac:dyDescent="0.2">
      <c r="A1296">
        <v>1.156577</v>
      </c>
      <c r="B1296">
        <v>1.1398779999999999</v>
      </c>
      <c r="C1296">
        <v>1.16076</v>
      </c>
      <c r="D1296">
        <v>1.112482</v>
      </c>
      <c r="E1296">
        <v>1.0638339999999999</v>
      </c>
      <c r="F1296">
        <v>1.1390940000000001</v>
      </c>
      <c r="G1296">
        <v>0.76102899999999996</v>
      </c>
      <c r="H1296">
        <v>0.76102899999999996</v>
      </c>
      <c r="I1296">
        <v>0.76102800000000004</v>
      </c>
      <c r="J1296">
        <v>0.76102800000000004</v>
      </c>
      <c r="L1296">
        <v>-0.39973199999999998</v>
      </c>
    </row>
    <row r="1297" spans="1:12" x14ac:dyDescent="0.2">
      <c r="A1297">
        <v>1.1473089999999999</v>
      </c>
      <c r="B1297">
        <v>1.123345</v>
      </c>
      <c r="C1297">
        <v>1.151459</v>
      </c>
      <c r="D1297">
        <v>1.1035680000000001</v>
      </c>
      <c r="E1297">
        <v>1.05531</v>
      </c>
      <c r="F1297">
        <v>1.122573</v>
      </c>
      <c r="G1297">
        <v>0.74582800000000005</v>
      </c>
      <c r="H1297">
        <v>0.74582800000000005</v>
      </c>
      <c r="I1297">
        <v>0.74582700000000002</v>
      </c>
      <c r="J1297">
        <v>0.74582700000000002</v>
      </c>
      <c r="L1297">
        <v>-0.40563199999999999</v>
      </c>
    </row>
    <row r="1298" spans="1:12" x14ac:dyDescent="0.2">
      <c r="A1298">
        <v>1.1588860000000001</v>
      </c>
      <c r="B1298">
        <v>1.135011</v>
      </c>
      <c r="C1298">
        <v>1.1642729999999999</v>
      </c>
      <c r="D1298">
        <v>1.1130119999999999</v>
      </c>
      <c r="E1298">
        <v>1.0679399999999999</v>
      </c>
      <c r="F1298">
        <v>1.132179</v>
      </c>
      <c r="G1298">
        <v>0.751749</v>
      </c>
      <c r="H1298">
        <v>0.751749</v>
      </c>
      <c r="I1298">
        <v>0.75174799999999997</v>
      </c>
      <c r="J1298">
        <v>0.75174799999999997</v>
      </c>
      <c r="L1298">
        <v>-0.41252499999999998</v>
      </c>
    </row>
    <row r="1299" spans="1:12" x14ac:dyDescent="0.2">
      <c r="A1299">
        <v>1.168283</v>
      </c>
      <c r="B1299">
        <v>1.1414740000000001</v>
      </c>
      <c r="C1299">
        <v>1.173713</v>
      </c>
      <c r="D1299">
        <v>1.1189279999999999</v>
      </c>
      <c r="E1299">
        <v>1.076989</v>
      </c>
      <c r="F1299">
        <v>1.141772</v>
      </c>
      <c r="G1299">
        <v>0.75332600000000005</v>
      </c>
      <c r="H1299">
        <v>0.75332600000000005</v>
      </c>
      <c r="I1299">
        <v>0.75332500000000002</v>
      </c>
      <c r="J1299">
        <v>0.75332500000000002</v>
      </c>
      <c r="L1299">
        <v>-0.42038799999999998</v>
      </c>
    </row>
    <row r="1300" spans="1:12" x14ac:dyDescent="0.2">
      <c r="A1300">
        <v>1.1728590000000001</v>
      </c>
      <c r="B1300">
        <v>1.1464350000000001</v>
      </c>
      <c r="C1300">
        <v>1.176709</v>
      </c>
      <c r="D1300">
        <v>1.122333</v>
      </c>
      <c r="E1300">
        <v>1.081421</v>
      </c>
      <c r="F1300">
        <v>1.144498</v>
      </c>
      <c r="G1300">
        <v>0.75393699999999997</v>
      </c>
      <c r="H1300">
        <v>0.75393699999999997</v>
      </c>
      <c r="I1300">
        <v>0.75393600000000005</v>
      </c>
      <c r="J1300">
        <v>0.75393600000000005</v>
      </c>
      <c r="L1300">
        <v>-0.42277300000000001</v>
      </c>
    </row>
    <row r="1301" spans="1:12" x14ac:dyDescent="0.2">
      <c r="A1301">
        <v>1.17493</v>
      </c>
      <c r="B1301">
        <v>1.149985</v>
      </c>
      <c r="C1301">
        <v>1.181033</v>
      </c>
      <c r="D1301">
        <v>1.126198</v>
      </c>
      <c r="E1301">
        <v>1.083496</v>
      </c>
      <c r="F1301">
        <v>1.148042</v>
      </c>
      <c r="G1301">
        <v>0.75437600000000005</v>
      </c>
      <c r="H1301">
        <v>0.75437600000000005</v>
      </c>
      <c r="I1301">
        <v>0.75437500000000002</v>
      </c>
      <c r="J1301">
        <v>0.75437500000000002</v>
      </c>
      <c r="L1301">
        <v>-0.42665799999999998</v>
      </c>
    </row>
    <row r="1302" spans="1:12" x14ac:dyDescent="0.2">
      <c r="A1302">
        <v>1.164687</v>
      </c>
      <c r="B1302">
        <v>1.13754</v>
      </c>
      <c r="C1302">
        <v>1.1709099999999999</v>
      </c>
      <c r="D1302">
        <v>1.1160079999999999</v>
      </c>
      <c r="E1302">
        <v>1.074238</v>
      </c>
      <c r="F1302">
        <v>1.138201</v>
      </c>
      <c r="G1302">
        <v>0.74735799999999997</v>
      </c>
      <c r="H1302">
        <v>0.74735799999999997</v>
      </c>
      <c r="I1302">
        <v>0.74735700000000005</v>
      </c>
      <c r="J1302">
        <v>0.74735700000000005</v>
      </c>
      <c r="L1302">
        <v>-0.42355300000000001</v>
      </c>
    </row>
    <row r="1303" spans="1:12" x14ac:dyDescent="0.2">
      <c r="A1303">
        <v>1.0672440000000001</v>
      </c>
      <c r="B1303">
        <v>1.11686</v>
      </c>
      <c r="C1303">
        <v>1.0729470000000001</v>
      </c>
      <c r="D1303">
        <v>1.0957190000000001</v>
      </c>
      <c r="E1303">
        <v>1.054708</v>
      </c>
      <c r="F1303">
        <v>1.1175090000000001</v>
      </c>
      <c r="G1303">
        <v>0.72961600000000004</v>
      </c>
      <c r="H1303">
        <v>0.72961600000000004</v>
      </c>
      <c r="I1303">
        <v>0.72961500000000001</v>
      </c>
      <c r="J1303">
        <v>0.72961500000000001</v>
      </c>
      <c r="L1303">
        <v>-0.38789400000000002</v>
      </c>
    </row>
    <row r="1304" spans="1:12" x14ac:dyDescent="0.2">
      <c r="A1304">
        <v>1.118646</v>
      </c>
      <c r="B1304">
        <v>1.1703429999999999</v>
      </c>
      <c r="C1304">
        <v>1.124854</v>
      </c>
      <c r="D1304">
        <v>1.148895</v>
      </c>
      <c r="E1304">
        <v>1.105248</v>
      </c>
      <c r="F1304">
        <v>1.1717420000000001</v>
      </c>
      <c r="G1304">
        <v>0.76186900000000002</v>
      </c>
      <c r="H1304">
        <v>0.76186900000000002</v>
      </c>
      <c r="I1304">
        <v>0.76186900000000002</v>
      </c>
      <c r="J1304">
        <v>0.76186900000000002</v>
      </c>
      <c r="L1304">
        <v>-0.40987299999999999</v>
      </c>
    </row>
    <row r="1305" spans="1:12" x14ac:dyDescent="0.2">
      <c r="A1305">
        <v>1.1068309999999999</v>
      </c>
      <c r="B1305">
        <v>1.159054</v>
      </c>
      <c r="C1305">
        <v>1.1147050000000001</v>
      </c>
      <c r="D1305">
        <v>1.135783</v>
      </c>
      <c r="E1305">
        <v>1.094587</v>
      </c>
      <c r="F1305">
        <v>1.1586369999999999</v>
      </c>
      <c r="G1305">
        <v>0.74762700000000004</v>
      </c>
      <c r="H1305">
        <v>0.74762700000000004</v>
      </c>
      <c r="I1305">
        <v>0.74762600000000001</v>
      </c>
      <c r="J1305">
        <v>0.74762600000000001</v>
      </c>
      <c r="L1305">
        <v>-0.41142800000000002</v>
      </c>
    </row>
    <row r="1306" spans="1:12" x14ac:dyDescent="0.2">
      <c r="A1306">
        <v>1.0853809999999999</v>
      </c>
      <c r="B1306">
        <v>1.1142650000000001</v>
      </c>
      <c r="C1306">
        <v>1.093102</v>
      </c>
      <c r="D1306">
        <v>1.093996</v>
      </c>
      <c r="E1306">
        <v>1.0733740000000001</v>
      </c>
      <c r="F1306">
        <v>1.136182</v>
      </c>
      <c r="G1306">
        <v>0.72426800000000002</v>
      </c>
      <c r="H1306">
        <v>0.72426800000000002</v>
      </c>
      <c r="I1306">
        <v>0.72426699999999999</v>
      </c>
      <c r="J1306">
        <v>0.72426699999999999</v>
      </c>
      <c r="L1306">
        <v>-0.41191499999999998</v>
      </c>
    </row>
    <row r="1307" spans="1:12" x14ac:dyDescent="0.2">
      <c r="A1307">
        <v>1.125343</v>
      </c>
      <c r="B1307">
        <v>1.1512370000000001</v>
      </c>
      <c r="C1307">
        <v>1.131502</v>
      </c>
      <c r="D1307">
        <v>1.133861</v>
      </c>
      <c r="E1307">
        <v>1.1129359999999999</v>
      </c>
      <c r="F1307">
        <v>1.177349</v>
      </c>
      <c r="G1307">
        <v>0.745282</v>
      </c>
      <c r="H1307">
        <v>0.745282</v>
      </c>
      <c r="I1307">
        <v>0.74528000000000005</v>
      </c>
      <c r="J1307">
        <v>0.74528000000000005</v>
      </c>
      <c r="L1307">
        <v>-0.43206899999999998</v>
      </c>
    </row>
    <row r="1308" spans="1:12" x14ac:dyDescent="0.2">
      <c r="A1308">
        <v>1.13053</v>
      </c>
      <c r="B1308">
        <v>1.157934</v>
      </c>
      <c r="C1308">
        <v>1.1375329999999999</v>
      </c>
      <c r="D1308">
        <v>1.140018</v>
      </c>
      <c r="E1308">
        <v>1.114697</v>
      </c>
      <c r="F1308">
        <v>1.1851799999999999</v>
      </c>
      <c r="G1308">
        <v>0.74785199999999996</v>
      </c>
      <c r="H1308">
        <v>0.74785199999999996</v>
      </c>
      <c r="I1308">
        <v>0.74785100000000004</v>
      </c>
      <c r="J1308">
        <v>0.74785100000000004</v>
      </c>
      <c r="L1308">
        <v>-0.43732900000000002</v>
      </c>
    </row>
    <row r="1309" spans="1:12" x14ac:dyDescent="0.2">
      <c r="A1309">
        <v>1.004443</v>
      </c>
      <c r="B1309">
        <v>1.1133580000000001</v>
      </c>
      <c r="C1309">
        <v>1.084114</v>
      </c>
      <c r="D1309">
        <v>1.0128729999999999</v>
      </c>
      <c r="E1309">
        <v>1.0664009999999999</v>
      </c>
      <c r="F1309">
        <v>1.057472</v>
      </c>
      <c r="G1309">
        <v>0.70733999999999997</v>
      </c>
      <c r="H1309">
        <v>0.70733999999999997</v>
      </c>
      <c r="I1309">
        <v>0.70733900000000005</v>
      </c>
      <c r="J1309">
        <v>0.70733900000000005</v>
      </c>
      <c r="L1309">
        <v>-0.40601900000000002</v>
      </c>
    </row>
    <row r="1310" spans="1:12" x14ac:dyDescent="0.2">
      <c r="A1310">
        <v>1.0347409999999999</v>
      </c>
      <c r="B1310">
        <v>1.143068</v>
      </c>
      <c r="C1310">
        <v>1.102014</v>
      </c>
      <c r="D1310">
        <v>1.038788</v>
      </c>
      <c r="E1310">
        <v>1.0836190000000001</v>
      </c>
      <c r="F1310">
        <v>1.0886769999999999</v>
      </c>
      <c r="G1310">
        <v>0.71168500000000001</v>
      </c>
      <c r="H1310">
        <v>0.71168500000000001</v>
      </c>
      <c r="I1310">
        <v>0.71168399999999998</v>
      </c>
      <c r="J1310">
        <v>0.71168399999999998</v>
      </c>
      <c r="L1310">
        <v>-0.43138399999999999</v>
      </c>
    </row>
    <row r="1311" spans="1:12" x14ac:dyDescent="0.2">
      <c r="A1311">
        <v>1.077078</v>
      </c>
      <c r="B1311">
        <v>1.1986270000000001</v>
      </c>
      <c r="C1311">
        <v>1.1565110000000001</v>
      </c>
      <c r="D1311">
        <v>1.091186</v>
      </c>
      <c r="E1311">
        <v>1.1392059999999999</v>
      </c>
      <c r="F1311">
        <v>1.1417330000000001</v>
      </c>
      <c r="G1311">
        <v>0.74377899999999997</v>
      </c>
      <c r="H1311">
        <v>0.74377899999999997</v>
      </c>
      <c r="I1311">
        <v>0.74377700000000002</v>
      </c>
      <c r="J1311">
        <v>0.74377700000000002</v>
      </c>
      <c r="L1311">
        <v>-0.45484999999999998</v>
      </c>
    </row>
    <row r="1312" spans="1:12" x14ac:dyDescent="0.2">
      <c r="A1312">
        <v>1.0888279999999999</v>
      </c>
      <c r="B1312">
        <v>1.211703</v>
      </c>
      <c r="C1312">
        <v>1.1691279999999999</v>
      </c>
      <c r="D1312">
        <v>1.1030899999999999</v>
      </c>
      <c r="E1312">
        <v>1.151634</v>
      </c>
      <c r="F1312">
        <v>1.1541889999999999</v>
      </c>
      <c r="G1312">
        <v>0.74776399999999998</v>
      </c>
      <c r="H1312">
        <v>0.74776399999999998</v>
      </c>
      <c r="I1312">
        <v>0.74776200000000004</v>
      </c>
      <c r="J1312">
        <v>0.74776200000000004</v>
      </c>
      <c r="L1312">
        <v>-0.46394099999999999</v>
      </c>
    </row>
    <row r="1313" spans="1:12" x14ac:dyDescent="0.2">
      <c r="A1313">
        <v>1.0711349999999999</v>
      </c>
      <c r="B1313">
        <v>1.1858059999999999</v>
      </c>
      <c r="C1313">
        <v>1.1441410000000001</v>
      </c>
      <c r="D1313">
        <v>1.0851649999999999</v>
      </c>
      <c r="E1313">
        <v>1.1270210000000001</v>
      </c>
      <c r="F1313">
        <v>1.1354329999999999</v>
      </c>
      <c r="G1313">
        <v>0.72570100000000004</v>
      </c>
      <c r="H1313">
        <v>0.72570100000000004</v>
      </c>
      <c r="I1313">
        <v>0.72569899999999998</v>
      </c>
      <c r="J1313">
        <v>0.72569899999999998</v>
      </c>
      <c r="L1313">
        <v>-0.46010699999999999</v>
      </c>
    </row>
    <row r="1314" spans="1:12" x14ac:dyDescent="0.2">
      <c r="A1314">
        <v>1.085315</v>
      </c>
      <c r="B1314">
        <v>1.1982569999999999</v>
      </c>
      <c r="C1314">
        <v>1.162798</v>
      </c>
      <c r="D1314">
        <v>1.104436</v>
      </c>
      <c r="E1314">
        <v>1.147035</v>
      </c>
      <c r="F1314">
        <v>1.155597</v>
      </c>
      <c r="G1314">
        <v>0.73580500000000004</v>
      </c>
      <c r="H1314">
        <v>0.73580500000000004</v>
      </c>
      <c r="I1314">
        <v>0.73580299999999998</v>
      </c>
      <c r="J1314">
        <v>0.73580299999999998</v>
      </c>
      <c r="L1314">
        <v>-0.46245399999999998</v>
      </c>
    </row>
    <row r="1315" spans="1:12" x14ac:dyDescent="0.2">
      <c r="A1315">
        <v>1.101675</v>
      </c>
      <c r="B1315">
        <v>1.2163200000000001</v>
      </c>
      <c r="C1315">
        <v>1.180326</v>
      </c>
      <c r="D1315">
        <v>1.1210850000000001</v>
      </c>
      <c r="E1315">
        <v>1.164326</v>
      </c>
      <c r="F1315">
        <v>1.173017</v>
      </c>
      <c r="G1315">
        <v>0.74490599999999996</v>
      </c>
      <c r="H1315">
        <v>0.74490599999999996</v>
      </c>
      <c r="I1315">
        <v>0.74490400000000001</v>
      </c>
      <c r="J1315">
        <v>0.74490400000000001</v>
      </c>
      <c r="L1315">
        <v>-0.471416</v>
      </c>
    </row>
    <row r="1316" spans="1:12" x14ac:dyDescent="0.2">
      <c r="A1316">
        <v>1.0691189999999999</v>
      </c>
      <c r="B1316">
        <v>1.1901740000000001</v>
      </c>
      <c r="C1316">
        <v>1.146007</v>
      </c>
      <c r="D1316">
        <v>1.0984419999999999</v>
      </c>
      <c r="E1316">
        <v>1.140385</v>
      </c>
      <c r="F1316">
        <v>1.148596</v>
      </c>
      <c r="G1316">
        <v>0.72347799999999995</v>
      </c>
      <c r="H1316">
        <v>0.72347799999999995</v>
      </c>
      <c r="I1316">
        <v>0.72347499999999998</v>
      </c>
      <c r="J1316">
        <v>0.72347499999999998</v>
      </c>
      <c r="L1316">
        <v>-0.46669899999999997</v>
      </c>
    </row>
    <row r="1317" spans="1:12" x14ac:dyDescent="0.2">
      <c r="A1317">
        <v>1.0673710000000001</v>
      </c>
      <c r="B1317">
        <v>1.1887220000000001</v>
      </c>
      <c r="C1317">
        <v>1.1441330000000001</v>
      </c>
      <c r="D1317">
        <v>1.104239</v>
      </c>
      <c r="E1317">
        <v>1.146404</v>
      </c>
      <c r="F1317">
        <v>1.154658</v>
      </c>
      <c r="G1317">
        <v>0.72065299999999999</v>
      </c>
      <c r="H1317">
        <v>0.72065299999999999</v>
      </c>
      <c r="I1317">
        <v>0.72065000000000001</v>
      </c>
      <c r="J1317">
        <v>0.72065000000000001</v>
      </c>
      <c r="L1317">
        <v>-0.46807199999999999</v>
      </c>
    </row>
    <row r="1318" spans="1:12" x14ac:dyDescent="0.2">
      <c r="A1318">
        <v>1.079037</v>
      </c>
      <c r="B1318">
        <v>1.2035359999999999</v>
      </c>
      <c r="C1318">
        <v>1.15709</v>
      </c>
      <c r="D1318">
        <v>1.11808</v>
      </c>
      <c r="E1318">
        <v>1.15968</v>
      </c>
      <c r="F1318">
        <v>1.16917</v>
      </c>
      <c r="G1318">
        <v>0.72333899999999995</v>
      </c>
      <c r="H1318">
        <v>0.72333899999999995</v>
      </c>
      <c r="I1318">
        <v>0.72333700000000001</v>
      </c>
      <c r="J1318">
        <v>0.72333700000000001</v>
      </c>
      <c r="L1318">
        <v>-0.48019899999999999</v>
      </c>
    </row>
    <row r="1319" spans="1:12" x14ac:dyDescent="0.2">
      <c r="A1319">
        <v>1.0893120000000001</v>
      </c>
      <c r="B1319">
        <v>1.2149970000000001</v>
      </c>
      <c r="C1319">
        <v>1.1681090000000001</v>
      </c>
      <c r="D1319">
        <v>1.128728</v>
      </c>
      <c r="E1319">
        <v>1.1707240000000001</v>
      </c>
      <c r="F1319">
        <v>1.1803049999999999</v>
      </c>
      <c r="G1319">
        <v>0.725769</v>
      </c>
      <c r="H1319">
        <v>0.725769</v>
      </c>
      <c r="I1319">
        <v>0.72576700000000005</v>
      </c>
      <c r="J1319">
        <v>0.72576700000000005</v>
      </c>
      <c r="L1319">
        <v>-0.48923</v>
      </c>
    </row>
    <row r="1320" spans="1:12" x14ac:dyDescent="0.2">
      <c r="A1320">
        <v>1.102671</v>
      </c>
      <c r="B1320">
        <v>1.229897</v>
      </c>
      <c r="C1320">
        <v>1.182434</v>
      </c>
      <c r="D1320">
        <v>1.1425700000000001</v>
      </c>
      <c r="E1320">
        <v>1.1850810000000001</v>
      </c>
      <c r="F1320">
        <v>1.194779</v>
      </c>
      <c r="G1320">
        <v>0.73383399999999999</v>
      </c>
      <c r="H1320">
        <v>0.73383399999999999</v>
      </c>
      <c r="I1320">
        <v>0.73383100000000001</v>
      </c>
      <c r="J1320">
        <v>0.73383100000000001</v>
      </c>
      <c r="L1320">
        <v>-0.49606600000000001</v>
      </c>
    </row>
    <row r="1321" spans="1:12" x14ac:dyDescent="0.2">
      <c r="A1321">
        <v>1.0604439999999999</v>
      </c>
      <c r="B1321">
        <v>1.182798</v>
      </c>
      <c r="C1321">
        <v>1.1371519999999999</v>
      </c>
      <c r="D1321">
        <v>1.0927249999999999</v>
      </c>
      <c r="E1321">
        <v>1.1396980000000001</v>
      </c>
      <c r="F1321">
        <v>1.1426559999999999</v>
      </c>
      <c r="G1321">
        <v>0.69285699999999995</v>
      </c>
      <c r="H1321">
        <v>0.69285699999999995</v>
      </c>
      <c r="I1321">
        <v>0.69285399999999997</v>
      </c>
      <c r="J1321">
        <v>0.69285399999999997</v>
      </c>
      <c r="L1321">
        <v>-0.48994399999999999</v>
      </c>
    </row>
    <row r="1322" spans="1:12" x14ac:dyDescent="0.2">
      <c r="A1322">
        <v>1.057137</v>
      </c>
      <c r="B1322">
        <v>1.1553199999999999</v>
      </c>
      <c r="C1322">
        <v>1.133605</v>
      </c>
      <c r="D1322">
        <v>1.069072</v>
      </c>
      <c r="E1322">
        <v>1.132077</v>
      </c>
      <c r="F1322">
        <v>1.1390929999999999</v>
      </c>
      <c r="G1322">
        <v>0.67773499999999998</v>
      </c>
      <c r="H1322">
        <v>0.67773499999999998</v>
      </c>
      <c r="I1322">
        <v>0.677732</v>
      </c>
      <c r="J1322">
        <v>0.677732</v>
      </c>
      <c r="L1322">
        <v>-0.47758800000000001</v>
      </c>
    </row>
    <row r="1323" spans="1:12" x14ac:dyDescent="0.2">
      <c r="A1323">
        <v>1.107667</v>
      </c>
      <c r="B1323">
        <v>1.2105490000000001</v>
      </c>
      <c r="C1323">
        <v>1.187729</v>
      </c>
      <c r="D1323">
        <v>1.1201779999999999</v>
      </c>
      <c r="E1323">
        <v>1.1866140000000001</v>
      </c>
      <c r="F1323">
        <v>1.1934039999999999</v>
      </c>
      <c r="G1323">
        <v>0.705206</v>
      </c>
      <c r="H1323">
        <v>0.705206</v>
      </c>
      <c r="I1323">
        <v>0.70520300000000002</v>
      </c>
      <c r="J1323">
        <v>0.70520300000000002</v>
      </c>
      <c r="L1323">
        <v>-0.50534599999999996</v>
      </c>
    </row>
    <row r="1324" spans="1:12" x14ac:dyDescent="0.2">
      <c r="A1324">
        <v>1.1116280000000001</v>
      </c>
      <c r="B1324">
        <v>1.214877</v>
      </c>
      <c r="C1324">
        <v>1.1919759999999999</v>
      </c>
      <c r="D1324">
        <v>1.1241829999999999</v>
      </c>
      <c r="E1324">
        <v>1.1908570000000001</v>
      </c>
      <c r="F1324">
        <v>1.1976709999999999</v>
      </c>
      <c r="G1324">
        <v>0.70304800000000001</v>
      </c>
      <c r="H1324">
        <v>0.70304800000000001</v>
      </c>
      <c r="I1324">
        <v>0.70304500000000003</v>
      </c>
      <c r="J1324">
        <v>0.70304500000000003</v>
      </c>
      <c r="L1324">
        <v>-0.51183199999999995</v>
      </c>
    </row>
    <row r="1325" spans="1:12" x14ac:dyDescent="0.2">
      <c r="A1325">
        <v>1.0220959999999999</v>
      </c>
      <c r="B1325">
        <v>1.117029</v>
      </c>
      <c r="C1325">
        <v>1.0959730000000001</v>
      </c>
      <c r="D1325">
        <v>1.0336399999999999</v>
      </c>
      <c r="E1325">
        <v>1.0949439999999999</v>
      </c>
      <c r="F1325">
        <v>1.1012090000000001</v>
      </c>
      <c r="G1325">
        <v>0.61455899999999997</v>
      </c>
      <c r="H1325">
        <v>0.61455899999999997</v>
      </c>
      <c r="I1325">
        <v>0.61455599999999999</v>
      </c>
      <c r="J1325">
        <v>0.61455599999999999</v>
      </c>
      <c r="L1325">
        <v>-0.50247299999999995</v>
      </c>
    </row>
    <row r="1326" spans="1:12" x14ac:dyDescent="0.2">
      <c r="A1326">
        <v>1.1205050000000001</v>
      </c>
      <c r="B1326">
        <v>1.2245790000000001</v>
      </c>
      <c r="C1326">
        <v>1.201495</v>
      </c>
      <c r="D1326">
        <v>1.1331599999999999</v>
      </c>
      <c r="E1326">
        <v>1.200367</v>
      </c>
      <c r="F1326">
        <v>1.2072350000000001</v>
      </c>
      <c r="G1326">
        <v>0.66668099999999997</v>
      </c>
      <c r="H1326">
        <v>0.66668099999999997</v>
      </c>
      <c r="I1326">
        <v>0.66667799999999999</v>
      </c>
      <c r="J1326">
        <v>0.66667799999999999</v>
      </c>
      <c r="L1326">
        <v>-0.55790099999999998</v>
      </c>
    </row>
    <row r="1327" spans="1:12" x14ac:dyDescent="0.2">
      <c r="A1327">
        <v>1.0541750000000001</v>
      </c>
      <c r="B1327">
        <v>1.152088</v>
      </c>
      <c r="C1327">
        <v>1.1468449999999999</v>
      </c>
      <c r="D1327">
        <v>1.081618</v>
      </c>
      <c r="E1327">
        <v>1.12931</v>
      </c>
      <c r="F1327">
        <v>1.1523239999999999</v>
      </c>
      <c r="G1327">
        <v>0.62936199999999998</v>
      </c>
      <c r="H1327">
        <v>0.62936199999999998</v>
      </c>
      <c r="I1327">
        <v>0.629359</v>
      </c>
      <c r="J1327">
        <v>0.629359</v>
      </c>
      <c r="L1327">
        <v>-0.52296500000000001</v>
      </c>
    </row>
    <row r="1328" spans="1:12" x14ac:dyDescent="0.2">
      <c r="A1328">
        <v>1.135821</v>
      </c>
      <c r="B1328">
        <v>1.241317</v>
      </c>
      <c r="C1328">
        <v>1.2356670000000001</v>
      </c>
      <c r="D1328">
        <v>1.165389</v>
      </c>
      <c r="E1328">
        <v>1.2167749999999999</v>
      </c>
      <c r="F1328">
        <v>1.241571</v>
      </c>
      <c r="G1328">
        <v>0.67647100000000004</v>
      </c>
      <c r="H1328">
        <v>0.67647100000000004</v>
      </c>
      <c r="I1328">
        <v>0.67646799999999996</v>
      </c>
      <c r="J1328">
        <v>0.67646799999999996</v>
      </c>
      <c r="L1328">
        <v>-0.56510300000000002</v>
      </c>
    </row>
    <row r="1329" spans="1:12" x14ac:dyDescent="0.2">
      <c r="A1329">
        <v>1.110789</v>
      </c>
      <c r="B1329">
        <v>1.215187</v>
      </c>
      <c r="C1329">
        <v>1.206974</v>
      </c>
      <c r="D1329">
        <v>1.139149</v>
      </c>
      <c r="E1329">
        <v>1.1919729999999999</v>
      </c>
      <c r="F1329">
        <v>1.212164</v>
      </c>
      <c r="G1329">
        <v>0.65443399999999996</v>
      </c>
      <c r="H1329">
        <v>0.65443399999999996</v>
      </c>
      <c r="I1329">
        <v>0.65443200000000001</v>
      </c>
      <c r="J1329">
        <v>0.65443200000000001</v>
      </c>
      <c r="L1329">
        <v>-0.560755</v>
      </c>
    </row>
    <row r="1330" spans="1:12" x14ac:dyDescent="0.2">
      <c r="A1330">
        <v>1.129251</v>
      </c>
      <c r="B1330">
        <v>1.235384</v>
      </c>
      <c r="C1330">
        <v>1.2270350000000001</v>
      </c>
      <c r="D1330">
        <v>1.1580820000000001</v>
      </c>
      <c r="E1330">
        <v>1.211784</v>
      </c>
      <c r="F1330">
        <v>1.2323109999999999</v>
      </c>
      <c r="G1330">
        <v>0.66072299999999995</v>
      </c>
      <c r="H1330">
        <v>0.66072299999999995</v>
      </c>
      <c r="I1330">
        <v>0.660721</v>
      </c>
      <c r="J1330">
        <v>0.660721</v>
      </c>
      <c r="L1330">
        <v>-0.57466300000000003</v>
      </c>
    </row>
    <row r="1331" spans="1:12" x14ac:dyDescent="0.2">
      <c r="A1331">
        <v>1.1224749999999999</v>
      </c>
      <c r="B1331">
        <v>1.2279709999999999</v>
      </c>
      <c r="C1331">
        <v>1.2196720000000001</v>
      </c>
      <c r="D1331">
        <v>1.0285010000000001</v>
      </c>
      <c r="E1331">
        <v>1.2045129999999999</v>
      </c>
      <c r="F1331">
        <v>1.224917</v>
      </c>
      <c r="G1331">
        <v>0.65394200000000002</v>
      </c>
      <c r="H1331">
        <v>0.65394200000000002</v>
      </c>
      <c r="I1331">
        <v>0.65393999999999997</v>
      </c>
      <c r="J1331">
        <v>0.65393999999999997</v>
      </c>
      <c r="L1331">
        <v>-0.57403099999999996</v>
      </c>
    </row>
    <row r="1332" spans="1:12" x14ac:dyDescent="0.2">
      <c r="A1332">
        <v>1.153259</v>
      </c>
      <c r="B1332">
        <v>1.2572669999999999</v>
      </c>
      <c r="C1332">
        <v>1.2531209999999999</v>
      </c>
      <c r="D1332">
        <v>1.056708</v>
      </c>
      <c r="E1332">
        <v>1.2320629999999999</v>
      </c>
      <c r="F1332">
        <v>1.25851</v>
      </c>
      <c r="G1332">
        <v>0.67045900000000003</v>
      </c>
      <c r="H1332">
        <v>0.67045900000000003</v>
      </c>
      <c r="I1332">
        <v>0.67045699999999997</v>
      </c>
      <c r="J1332">
        <v>0.67045699999999997</v>
      </c>
      <c r="L1332">
        <v>-0.58805300000000005</v>
      </c>
    </row>
    <row r="1333" spans="1:12" x14ac:dyDescent="0.2">
      <c r="A1333">
        <v>1.110023</v>
      </c>
      <c r="B1333">
        <v>1.210132</v>
      </c>
      <c r="C1333">
        <v>1.2061409999999999</v>
      </c>
      <c r="D1333">
        <v>1.017091</v>
      </c>
      <c r="E1333">
        <v>1.185872</v>
      </c>
      <c r="F1333">
        <v>1.211328</v>
      </c>
      <c r="G1333">
        <v>0.63015399999999999</v>
      </c>
      <c r="H1333">
        <v>0.63015399999999999</v>
      </c>
      <c r="I1333">
        <v>0.63015200000000005</v>
      </c>
      <c r="J1333">
        <v>0.63015200000000005</v>
      </c>
      <c r="L1333">
        <v>-0.58117600000000003</v>
      </c>
    </row>
    <row r="1334" spans="1:12" x14ac:dyDescent="0.2">
      <c r="A1334">
        <v>1.145832</v>
      </c>
      <c r="B1334">
        <v>1.250877</v>
      </c>
      <c r="C1334">
        <v>1.2465869999999999</v>
      </c>
      <c r="D1334">
        <v>1.050419</v>
      </c>
      <c r="E1334">
        <v>1.2241280000000001</v>
      </c>
      <c r="F1334">
        <v>1.2519480000000001</v>
      </c>
      <c r="G1334">
        <v>0.64637999999999995</v>
      </c>
      <c r="H1334">
        <v>0.64637999999999995</v>
      </c>
      <c r="I1334">
        <v>0.64637800000000001</v>
      </c>
      <c r="J1334">
        <v>0.64637800000000001</v>
      </c>
      <c r="L1334">
        <v>-0.60557000000000005</v>
      </c>
    </row>
    <row r="1335" spans="1:12" x14ac:dyDescent="0.2">
      <c r="A1335">
        <v>1.1627959999999999</v>
      </c>
      <c r="B1335">
        <v>1.2693970000000001</v>
      </c>
      <c r="C1335">
        <v>1.2650429999999999</v>
      </c>
      <c r="D1335">
        <v>1.052171</v>
      </c>
      <c r="E1335">
        <v>1.2261690000000001</v>
      </c>
      <c r="F1335">
        <v>1.270483</v>
      </c>
      <c r="G1335">
        <v>0.65493699999999999</v>
      </c>
      <c r="H1335">
        <v>0.65493699999999999</v>
      </c>
      <c r="I1335">
        <v>0.65493500000000004</v>
      </c>
      <c r="J1335">
        <v>0.65493500000000004</v>
      </c>
      <c r="L1335">
        <v>-0.61554799999999998</v>
      </c>
    </row>
    <row r="1336" spans="1:12" x14ac:dyDescent="0.2">
      <c r="A1336">
        <v>1.1604479999999999</v>
      </c>
      <c r="B1336">
        <v>1.267665</v>
      </c>
      <c r="C1336">
        <v>1.263404</v>
      </c>
      <c r="D1336">
        <v>1.0503979999999999</v>
      </c>
      <c r="E1336">
        <v>1.224234</v>
      </c>
      <c r="F1336">
        <v>1.2684930000000001</v>
      </c>
      <c r="G1336">
        <v>0.65230500000000002</v>
      </c>
      <c r="H1336">
        <v>0.65230500000000002</v>
      </c>
      <c r="I1336">
        <v>0.65230299999999997</v>
      </c>
      <c r="J1336">
        <v>0.65230299999999997</v>
      </c>
      <c r="L1336">
        <v>-0.61619000000000002</v>
      </c>
    </row>
    <row r="1337" spans="1:12" x14ac:dyDescent="0.2">
      <c r="A1337">
        <v>1.112428</v>
      </c>
      <c r="B1337">
        <v>1.206305</v>
      </c>
      <c r="C1337">
        <v>1.20225</v>
      </c>
      <c r="D1337">
        <v>0.99955400000000005</v>
      </c>
      <c r="E1337">
        <v>1.173575</v>
      </c>
      <c r="F1337">
        <v>1.216002</v>
      </c>
      <c r="G1337">
        <v>0.61369399999999996</v>
      </c>
      <c r="H1337">
        <v>0.61369399999999996</v>
      </c>
      <c r="I1337">
        <v>0.61369200000000002</v>
      </c>
      <c r="J1337">
        <v>0.61369200000000002</v>
      </c>
      <c r="L1337">
        <v>-0.60231000000000001</v>
      </c>
    </row>
    <row r="1338" spans="1:12" x14ac:dyDescent="0.2">
      <c r="A1338">
        <v>1.1735739999999999</v>
      </c>
      <c r="B1338">
        <v>1.2709090000000001</v>
      </c>
      <c r="C1338">
        <v>1.2683329999999999</v>
      </c>
      <c r="D1338">
        <v>1.054495</v>
      </c>
      <c r="E1338">
        <v>1.236426</v>
      </c>
      <c r="F1338">
        <v>1.2828409999999999</v>
      </c>
      <c r="G1338">
        <v>0.64406200000000002</v>
      </c>
      <c r="H1338">
        <v>0.64406200000000002</v>
      </c>
      <c r="I1338">
        <v>0.64405999999999997</v>
      </c>
      <c r="J1338">
        <v>0.64405999999999997</v>
      </c>
      <c r="L1338">
        <v>-0.63878100000000004</v>
      </c>
    </row>
    <row r="1339" spans="1:12" x14ac:dyDescent="0.2">
      <c r="A1339">
        <v>1.1640429999999999</v>
      </c>
      <c r="B1339">
        <v>1.260588</v>
      </c>
      <c r="C1339">
        <v>1.258032</v>
      </c>
      <c r="D1339">
        <v>1.0459320000000001</v>
      </c>
      <c r="E1339">
        <v>1.2263839999999999</v>
      </c>
      <c r="F1339">
        <v>1.2724219999999999</v>
      </c>
      <c r="G1339">
        <v>0.63220799999999999</v>
      </c>
      <c r="H1339">
        <v>0.63220799999999999</v>
      </c>
      <c r="I1339">
        <v>0.63220600000000005</v>
      </c>
      <c r="J1339">
        <v>0.63220600000000005</v>
      </c>
      <c r="L1339">
        <v>-0.64021600000000001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7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0.96076499999999998</v>
      </c>
      <c r="B1343">
        <v>0.96076499999999998</v>
      </c>
      <c r="C1343">
        <v>0.96076499999999998</v>
      </c>
      <c r="D1343">
        <v>0.95544099999999998</v>
      </c>
      <c r="E1343">
        <v>0.96076499999999998</v>
      </c>
      <c r="F1343">
        <v>0.95544099999999998</v>
      </c>
      <c r="G1343">
        <v>0.94323800000000002</v>
      </c>
      <c r="H1343">
        <v>0.94323800000000002</v>
      </c>
      <c r="I1343">
        <v>0.94323800000000002</v>
      </c>
      <c r="J1343">
        <v>0.94323800000000002</v>
      </c>
      <c r="L1343">
        <v>-1.7527000000000001E-2</v>
      </c>
    </row>
    <row r="1344" spans="1:12" x14ac:dyDescent="0.2">
      <c r="A1344">
        <v>0.99855400000000005</v>
      </c>
      <c r="B1344">
        <v>0.99829100000000004</v>
      </c>
      <c r="C1344">
        <v>0.99875899999999995</v>
      </c>
      <c r="D1344">
        <v>0.99336800000000003</v>
      </c>
      <c r="E1344">
        <v>0.99831999999999999</v>
      </c>
      <c r="F1344">
        <v>0.99336800000000003</v>
      </c>
      <c r="G1344">
        <v>0.97663599999999995</v>
      </c>
      <c r="H1344">
        <v>0.97663599999999995</v>
      </c>
      <c r="I1344">
        <v>0.97663599999999995</v>
      </c>
      <c r="J1344">
        <v>0.97663599999999995</v>
      </c>
      <c r="L1344">
        <v>-2.2123E-2</v>
      </c>
    </row>
    <row r="1345" spans="1:12" x14ac:dyDescent="0.2">
      <c r="A1345">
        <v>0.998946</v>
      </c>
      <c r="B1345">
        <v>0.99868199999999996</v>
      </c>
      <c r="C1345">
        <v>0.99915100000000001</v>
      </c>
      <c r="D1345">
        <v>0.99375800000000003</v>
      </c>
      <c r="E1345">
        <v>0.99871200000000004</v>
      </c>
      <c r="F1345">
        <v>0.99375800000000003</v>
      </c>
      <c r="G1345">
        <v>0.97165400000000002</v>
      </c>
      <c r="H1345">
        <v>0.97165400000000002</v>
      </c>
      <c r="I1345">
        <v>0.97165299999999999</v>
      </c>
      <c r="J1345">
        <v>0.97165299999999999</v>
      </c>
      <c r="L1345">
        <v>-2.7498000000000002E-2</v>
      </c>
    </row>
    <row r="1346" spans="1:12" x14ac:dyDescent="0.2">
      <c r="A1346">
        <v>0.97956500000000002</v>
      </c>
      <c r="B1346">
        <v>0.98709000000000002</v>
      </c>
      <c r="C1346">
        <v>0.98755199999999999</v>
      </c>
      <c r="D1346">
        <v>0.97447799999999996</v>
      </c>
      <c r="E1346">
        <v>0.98711899999999997</v>
      </c>
      <c r="F1346">
        <v>0.98222200000000004</v>
      </c>
      <c r="G1346">
        <v>0.94828500000000004</v>
      </c>
      <c r="H1346">
        <v>0.94828500000000004</v>
      </c>
      <c r="I1346">
        <v>0.94828400000000002</v>
      </c>
      <c r="J1346">
        <v>0.94828400000000002</v>
      </c>
      <c r="L1346">
        <v>-3.9267999999999997E-2</v>
      </c>
    </row>
    <row r="1347" spans="1:12" x14ac:dyDescent="0.2">
      <c r="A1347">
        <v>1.0016339999999999</v>
      </c>
      <c r="B1347">
        <v>1.0093289999999999</v>
      </c>
      <c r="C1347">
        <v>1.0098020000000001</v>
      </c>
      <c r="D1347">
        <v>0.99643300000000001</v>
      </c>
      <c r="E1347">
        <v>1.0093589999999999</v>
      </c>
      <c r="F1347">
        <v>1.0043519999999999</v>
      </c>
      <c r="G1347">
        <v>0.96524100000000002</v>
      </c>
      <c r="H1347">
        <v>0.96524100000000002</v>
      </c>
      <c r="I1347">
        <v>0.96524100000000002</v>
      </c>
      <c r="J1347">
        <v>0.96524100000000002</v>
      </c>
      <c r="L1347">
        <v>-4.4561000000000003E-2</v>
      </c>
    </row>
    <row r="1348" spans="1:12" x14ac:dyDescent="0.2">
      <c r="A1348">
        <v>1.00467</v>
      </c>
      <c r="B1348">
        <v>1.0123880000000001</v>
      </c>
      <c r="C1348">
        <v>1.0128619999999999</v>
      </c>
      <c r="D1348">
        <v>0.99945300000000004</v>
      </c>
      <c r="E1348">
        <v>1.012418</v>
      </c>
      <c r="F1348">
        <v>1.007396</v>
      </c>
      <c r="G1348">
        <v>0.96437300000000004</v>
      </c>
      <c r="H1348">
        <v>0.96437300000000004</v>
      </c>
      <c r="I1348">
        <v>0.96437200000000001</v>
      </c>
      <c r="J1348">
        <v>0.96437200000000001</v>
      </c>
      <c r="L1348">
        <v>-4.8489999999999998E-2</v>
      </c>
    </row>
    <row r="1349" spans="1:12" x14ac:dyDescent="0.2">
      <c r="A1349">
        <v>1.0057670000000001</v>
      </c>
      <c r="B1349">
        <v>1.011282</v>
      </c>
      <c r="C1349">
        <v>1.0131129999999999</v>
      </c>
      <c r="D1349">
        <v>1.000178</v>
      </c>
      <c r="E1349">
        <v>1.0138529999999999</v>
      </c>
      <c r="F1349">
        <v>1.007072</v>
      </c>
      <c r="G1349">
        <v>0.96259300000000003</v>
      </c>
      <c r="H1349">
        <v>0.96259300000000003</v>
      </c>
      <c r="I1349">
        <v>0.96259099999999997</v>
      </c>
      <c r="J1349">
        <v>0.96259099999999997</v>
      </c>
      <c r="L1349">
        <v>-5.1262000000000002E-2</v>
      </c>
    </row>
    <row r="1350" spans="1:12" x14ac:dyDescent="0.2">
      <c r="A1350">
        <v>1.005803</v>
      </c>
      <c r="B1350">
        <v>1.0113190000000001</v>
      </c>
      <c r="C1350">
        <v>1.01315</v>
      </c>
      <c r="D1350">
        <v>1.0002150000000001</v>
      </c>
      <c r="E1350">
        <v>1.01389</v>
      </c>
      <c r="F1350">
        <v>1.007109</v>
      </c>
      <c r="G1350">
        <v>0.95789100000000005</v>
      </c>
      <c r="H1350">
        <v>0.95789100000000005</v>
      </c>
      <c r="I1350">
        <v>0.95789000000000002</v>
      </c>
      <c r="J1350">
        <v>0.95789000000000002</v>
      </c>
      <c r="L1350">
        <v>-5.6000000000000001E-2</v>
      </c>
    </row>
    <row r="1351" spans="1:12" x14ac:dyDescent="0.2">
      <c r="A1351">
        <v>1.0153810000000001</v>
      </c>
      <c r="B1351">
        <v>1.02095</v>
      </c>
      <c r="C1351">
        <v>1.0227980000000001</v>
      </c>
      <c r="D1351">
        <v>1.0097389999999999</v>
      </c>
      <c r="E1351">
        <v>1.0235449999999999</v>
      </c>
      <c r="F1351">
        <v>1.016699</v>
      </c>
      <c r="G1351">
        <v>0.96591300000000002</v>
      </c>
      <c r="H1351">
        <v>0.96591300000000002</v>
      </c>
      <c r="I1351">
        <v>0.96591199999999999</v>
      </c>
      <c r="J1351">
        <v>0.96591199999999999</v>
      </c>
      <c r="L1351">
        <v>-5.7632999999999997E-2</v>
      </c>
    </row>
    <row r="1352" spans="1:12" x14ac:dyDescent="0.2">
      <c r="A1352">
        <v>0.99791799999999997</v>
      </c>
      <c r="B1352">
        <v>1.0049110000000001</v>
      </c>
      <c r="C1352">
        <v>1.0055989999999999</v>
      </c>
      <c r="D1352">
        <v>0.99394800000000005</v>
      </c>
      <c r="E1352">
        <v>1.006589</v>
      </c>
      <c r="F1352">
        <v>1.0008330000000001</v>
      </c>
      <c r="G1352">
        <v>0.94253699999999996</v>
      </c>
      <c r="H1352">
        <v>0.94253699999999996</v>
      </c>
      <c r="I1352">
        <v>0.94253600000000004</v>
      </c>
      <c r="J1352">
        <v>0.94253600000000004</v>
      </c>
      <c r="L1352">
        <v>-6.4052999999999999E-2</v>
      </c>
    </row>
    <row r="1353" spans="1:12" x14ac:dyDescent="0.2">
      <c r="A1353">
        <v>0.97422200000000003</v>
      </c>
      <c r="B1353">
        <v>0.98104899999999995</v>
      </c>
      <c r="C1353">
        <v>0.98172099999999995</v>
      </c>
      <c r="D1353">
        <v>0.97034600000000004</v>
      </c>
      <c r="E1353">
        <v>0.98268699999999998</v>
      </c>
      <c r="F1353">
        <v>0.97706800000000005</v>
      </c>
      <c r="G1353">
        <v>0.89852699999999996</v>
      </c>
      <c r="H1353">
        <v>0.89852699999999996</v>
      </c>
      <c r="I1353">
        <v>0.89852600000000005</v>
      </c>
      <c r="J1353">
        <v>0.89852600000000005</v>
      </c>
      <c r="L1353">
        <v>-8.4161E-2</v>
      </c>
    </row>
    <row r="1354" spans="1:12" x14ac:dyDescent="0.2">
      <c r="A1354">
        <v>1.014915</v>
      </c>
      <c r="B1354">
        <v>1.021882</v>
      </c>
      <c r="C1354">
        <v>1.022629</v>
      </c>
      <c r="D1354">
        <v>1.010877</v>
      </c>
      <c r="E1354">
        <v>1.0229349999999999</v>
      </c>
      <c r="F1354">
        <v>1.0172220000000001</v>
      </c>
      <c r="G1354">
        <v>0.93074100000000004</v>
      </c>
      <c r="H1354">
        <v>0.93074100000000004</v>
      </c>
      <c r="I1354">
        <v>0.93074000000000001</v>
      </c>
      <c r="J1354">
        <v>0.93074000000000001</v>
      </c>
      <c r="L1354">
        <v>-9.2194999999999999E-2</v>
      </c>
    </row>
    <row r="1355" spans="1:12" x14ac:dyDescent="0.2">
      <c r="A1355">
        <v>1.015342</v>
      </c>
      <c r="B1355">
        <v>1.0223120000000001</v>
      </c>
      <c r="C1355">
        <v>1.0230600000000001</v>
      </c>
      <c r="D1355">
        <v>1.0113030000000001</v>
      </c>
      <c r="E1355">
        <v>1.010848</v>
      </c>
      <c r="F1355">
        <v>1.0137449999999999</v>
      </c>
      <c r="G1355">
        <v>0.92567200000000005</v>
      </c>
      <c r="H1355">
        <v>0.92567200000000005</v>
      </c>
      <c r="I1355">
        <v>0.92567100000000002</v>
      </c>
      <c r="J1355">
        <v>0.92567100000000002</v>
      </c>
      <c r="L1355">
        <v>-9.7389000000000003E-2</v>
      </c>
    </row>
    <row r="1356" spans="1:12" x14ac:dyDescent="0.2">
      <c r="A1356">
        <v>1.007314</v>
      </c>
      <c r="B1356">
        <v>1.013995</v>
      </c>
      <c r="C1356">
        <v>1.0157290000000001</v>
      </c>
      <c r="D1356">
        <v>1.0024230000000001</v>
      </c>
      <c r="E1356">
        <v>1.0034940000000001</v>
      </c>
      <c r="F1356">
        <v>1.0057290000000001</v>
      </c>
      <c r="G1356">
        <v>0.90865300000000004</v>
      </c>
      <c r="H1356">
        <v>0.90865300000000004</v>
      </c>
      <c r="I1356">
        <v>0.90865200000000002</v>
      </c>
      <c r="J1356">
        <v>0.90865200000000002</v>
      </c>
      <c r="L1356">
        <v>-0.10707700000000001</v>
      </c>
    </row>
    <row r="1357" spans="1:12" x14ac:dyDescent="0.2">
      <c r="A1357">
        <v>1.0038279999999999</v>
      </c>
      <c r="B1357">
        <v>1.0089870000000001</v>
      </c>
      <c r="C1357">
        <v>0.99835700000000005</v>
      </c>
      <c r="D1357">
        <v>0.99691799999999997</v>
      </c>
      <c r="E1357">
        <v>0.99918799999999997</v>
      </c>
      <c r="F1357">
        <v>1.0014130000000001</v>
      </c>
      <c r="G1357">
        <v>0.90066900000000005</v>
      </c>
      <c r="H1357">
        <v>0.90066900000000005</v>
      </c>
      <c r="I1357">
        <v>0.90066900000000005</v>
      </c>
      <c r="J1357">
        <v>0.90066900000000005</v>
      </c>
      <c r="L1357">
        <v>-0.108318</v>
      </c>
    </row>
    <row r="1358" spans="1:12" x14ac:dyDescent="0.2">
      <c r="A1358">
        <v>1.0335529999999999</v>
      </c>
      <c r="B1358">
        <v>1.0388649999999999</v>
      </c>
      <c r="C1358">
        <v>1.0279199999999999</v>
      </c>
      <c r="D1358">
        <v>1.0264390000000001</v>
      </c>
      <c r="E1358">
        <v>1.0287759999999999</v>
      </c>
      <c r="F1358">
        <v>1.031067</v>
      </c>
      <c r="G1358">
        <v>0.92252699999999999</v>
      </c>
      <c r="H1358">
        <v>0.92252699999999999</v>
      </c>
      <c r="I1358">
        <v>0.92252699999999999</v>
      </c>
      <c r="J1358">
        <v>0.92252699999999999</v>
      </c>
      <c r="L1358">
        <v>-0.116338</v>
      </c>
    </row>
    <row r="1359" spans="1:12" x14ac:dyDescent="0.2">
      <c r="A1359">
        <v>1.029674</v>
      </c>
      <c r="B1359">
        <v>1.0323310000000001</v>
      </c>
      <c r="C1359">
        <v>1.021369</v>
      </c>
      <c r="D1359">
        <v>1.0220929999999999</v>
      </c>
      <c r="E1359">
        <v>1.024915</v>
      </c>
      <c r="F1359">
        <v>1.0235110000000001</v>
      </c>
      <c r="G1359">
        <v>0.91657500000000003</v>
      </c>
      <c r="H1359">
        <v>0.91657500000000003</v>
      </c>
      <c r="I1359">
        <v>0.916574</v>
      </c>
      <c r="J1359">
        <v>0.916574</v>
      </c>
      <c r="L1359">
        <v>-0.115757</v>
      </c>
    </row>
    <row r="1360" spans="1:12" x14ac:dyDescent="0.2">
      <c r="A1360">
        <v>1.0205519999999999</v>
      </c>
      <c r="B1360">
        <v>1.0212140000000001</v>
      </c>
      <c r="C1360">
        <v>1.0118510000000001</v>
      </c>
      <c r="D1360">
        <v>1.0134529999999999</v>
      </c>
      <c r="E1360">
        <v>1.016718</v>
      </c>
      <c r="F1360">
        <v>1.015422</v>
      </c>
      <c r="G1360">
        <v>0.89902000000000004</v>
      </c>
      <c r="H1360">
        <v>0.89902000000000004</v>
      </c>
      <c r="I1360">
        <v>0.89901900000000001</v>
      </c>
      <c r="J1360">
        <v>0.89901900000000001</v>
      </c>
      <c r="L1360">
        <v>-0.122195</v>
      </c>
    </row>
    <row r="1361" spans="1:12" x14ac:dyDescent="0.2">
      <c r="A1361">
        <v>0.95676499999999998</v>
      </c>
      <c r="B1361">
        <v>0.95738500000000004</v>
      </c>
      <c r="C1361">
        <v>0.94860800000000001</v>
      </c>
      <c r="D1361">
        <v>0.95010899999999998</v>
      </c>
      <c r="E1361">
        <v>0.95316999999999996</v>
      </c>
      <c r="F1361">
        <v>0.951955</v>
      </c>
      <c r="G1361">
        <v>0.80128200000000005</v>
      </c>
      <c r="H1361">
        <v>0.80128200000000005</v>
      </c>
      <c r="I1361">
        <v>0.80128200000000005</v>
      </c>
      <c r="J1361">
        <v>0.80128200000000005</v>
      </c>
      <c r="L1361">
        <v>-0.15610299999999999</v>
      </c>
    </row>
    <row r="1362" spans="1:12" x14ac:dyDescent="0.2">
      <c r="A1362">
        <v>1.0574049999999999</v>
      </c>
      <c r="B1362">
        <v>1.0598540000000001</v>
      </c>
      <c r="C1362">
        <v>1.0501370000000001</v>
      </c>
      <c r="D1362">
        <v>1.0517989999999999</v>
      </c>
      <c r="E1362">
        <v>1.0551870000000001</v>
      </c>
      <c r="F1362">
        <v>1.0538419999999999</v>
      </c>
      <c r="G1362">
        <v>0.881857</v>
      </c>
      <c r="H1362">
        <v>0.881857</v>
      </c>
      <c r="I1362">
        <v>0.881857</v>
      </c>
      <c r="J1362">
        <v>0.881857</v>
      </c>
      <c r="L1362">
        <v>-0.17799699999999999</v>
      </c>
    </row>
    <row r="1363" spans="1:12" x14ac:dyDescent="0.2">
      <c r="A1363">
        <v>1.06202</v>
      </c>
      <c r="B1363">
        <v>1.0644800000000001</v>
      </c>
      <c r="C1363">
        <v>1.0547200000000001</v>
      </c>
      <c r="D1363">
        <v>1.042713</v>
      </c>
      <c r="E1363">
        <v>1.0460719999999999</v>
      </c>
      <c r="F1363">
        <v>1.0584420000000001</v>
      </c>
      <c r="G1363">
        <v>0.88433899999999999</v>
      </c>
      <c r="H1363">
        <v>0.88433899999999999</v>
      </c>
      <c r="I1363">
        <v>0.88433799999999996</v>
      </c>
      <c r="J1363">
        <v>0.88433799999999996</v>
      </c>
      <c r="L1363">
        <v>-0.180142</v>
      </c>
    </row>
    <row r="1364" spans="1:12" x14ac:dyDescent="0.2">
      <c r="A1364">
        <v>1.0605359999999999</v>
      </c>
      <c r="B1364">
        <v>1.0629919999999999</v>
      </c>
      <c r="C1364">
        <v>1.0532459999999999</v>
      </c>
      <c r="D1364">
        <v>1.041256</v>
      </c>
      <c r="E1364">
        <v>1.04461</v>
      </c>
      <c r="F1364">
        <v>1.056962</v>
      </c>
      <c r="G1364">
        <v>0.87660700000000003</v>
      </c>
      <c r="H1364">
        <v>0.87660700000000003</v>
      </c>
      <c r="I1364">
        <v>0.876606</v>
      </c>
      <c r="J1364">
        <v>0.876606</v>
      </c>
      <c r="L1364">
        <v>-0.186386</v>
      </c>
    </row>
    <row r="1365" spans="1:12" x14ac:dyDescent="0.2">
      <c r="A1365">
        <v>1.054386</v>
      </c>
      <c r="B1365">
        <v>1.0568280000000001</v>
      </c>
      <c r="C1365">
        <v>1.0471379999999999</v>
      </c>
      <c r="D1365">
        <v>0.92493400000000003</v>
      </c>
      <c r="E1365">
        <v>1.0385530000000001</v>
      </c>
      <c r="F1365">
        <v>1.0508329999999999</v>
      </c>
      <c r="G1365">
        <v>0.86778599999999995</v>
      </c>
      <c r="H1365">
        <v>0.86778599999999995</v>
      </c>
      <c r="I1365">
        <v>0.86778500000000003</v>
      </c>
      <c r="J1365">
        <v>0.86778500000000003</v>
      </c>
      <c r="L1365">
        <v>-0.18904299999999999</v>
      </c>
    </row>
    <row r="1366" spans="1:12" x14ac:dyDescent="0.2">
      <c r="A1366">
        <v>1.04653</v>
      </c>
      <c r="B1366">
        <v>1.028348</v>
      </c>
      <c r="C1366">
        <v>1.039336</v>
      </c>
      <c r="D1366">
        <v>0.90174200000000004</v>
      </c>
      <c r="E1366">
        <v>1.0308139999999999</v>
      </c>
      <c r="F1366">
        <v>1.0430029999999999</v>
      </c>
      <c r="G1366">
        <v>0.85089899999999996</v>
      </c>
      <c r="H1366">
        <v>0.85089899999999996</v>
      </c>
      <c r="I1366">
        <v>0.85089800000000004</v>
      </c>
      <c r="J1366">
        <v>0.85089800000000004</v>
      </c>
      <c r="L1366">
        <v>-0.195632</v>
      </c>
    </row>
    <row r="1367" spans="1:12" x14ac:dyDescent="0.2">
      <c r="A1367">
        <v>1.0861620000000001</v>
      </c>
      <c r="B1367">
        <v>1.070865</v>
      </c>
      <c r="C1367">
        <v>1.082308</v>
      </c>
      <c r="D1367">
        <v>0.92929700000000004</v>
      </c>
      <c r="E1367">
        <v>1.073434</v>
      </c>
      <c r="F1367">
        <v>1.0861270000000001</v>
      </c>
      <c r="G1367">
        <v>0.88251100000000005</v>
      </c>
      <c r="H1367">
        <v>0.88251100000000005</v>
      </c>
      <c r="I1367">
        <v>0.88251000000000002</v>
      </c>
      <c r="J1367">
        <v>0.88251000000000002</v>
      </c>
      <c r="L1367">
        <v>-0.203652</v>
      </c>
    </row>
    <row r="1368" spans="1:12" x14ac:dyDescent="0.2">
      <c r="A1368">
        <v>1.0863419999999999</v>
      </c>
      <c r="B1368">
        <v>1.068479</v>
      </c>
      <c r="C1368">
        <v>1.082487</v>
      </c>
      <c r="D1368">
        <v>0.92687699999999995</v>
      </c>
      <c r="E1368">
        <v>1.0740000000000001</v>
      </c>
      <c r="F1368">
        <v>1.0867</v>
      </c>
      <c r="G1368">
        <v>0.87739400000000001</v>
      </c>
      <c r="H1368">
        <v>0.87739400000000001</v>
      </c>
      <c r="I1368">
        <v>0.87739299999999998</v>
      </c>
      <c r="J1368">
        <v>0.87739299999999998</v>
      </c>
      <c r="L1368">
        <v>-0.20930699999999999</v>
      </c>
    </row>
    <row r="1369" spans="1:12" x14ac:dyDescent="0.2">
      <c r="A1369">
        <v>1.0514840000000001</v>
      </c>
      <c r="B1369">
        <v>1.032457</v>
      </c>
      <c r="C1369">
        <v>1.0530349999999999</v>
      </c>
      <c r="D1369">
        <v>0.90266999999999997</v>
      </c>
      <c r="E1369">
        <v>1.0460879999999999</v>
      </c>
      <c r="F1369">
        <v>1.059515</v>
      </c>
      <c r="G1369">
        <v>0.84021500000000005</v>
      </c>
      <c r="H1369">
        <v>0.84021500000000005</v>
      </c>
      <c r="I1369">
        <v>0.84021400000000002</v>
      </c>
      <c r="J1369">
        <v>0.84021400000000002</v>
      </c>
      <c r="L1369">
        <v>-0.219301</v>
      </c>
    </row>
    <row r="1370" spans="1:12" x14ac:dyDescent="0.2">
      <c r="A1370">
        <v>1.082916</v>
      </c>
      <c r="B1370">
        <v>1.06332</v>
      </c>
      <c r="C1370">
        <v>1.0845130000000001</v>
      </c>
      <c r="D1370">
        <v>0.92965299999999995</v>
      </c>
      <c r="E1370">
        <v>1.077358</v>
      </c>
      <c r="F1370">
        <v>1.0911869999999999</v>
      </c>
      <c r="G1370">
        <v>0.85627799999999998</v>
      </c>
      <c r="H1370">
        <v>0.85627799999999998</v>
      </c>
      <c r="I1370">
        <v>0.85627699999999995</v>
      </c>
      <c r="J1370">
        <v>0.85627699999999995</v>
      </c>
      <c r="L1370">
        <v>-0.23491000000000001</v>
      </c>
    </row>
    <row r="1371" spans="1:12" x14ac:dyDescent="0.2">
      <c r="A1371">
        <v>1.0470159999999999</v>
      </c>
      <c r="B1371">
        <v>1.0218069999999999</v>
      </c>
      <c r="C1371">
        <v>1.0485599999999999</v>
      </c>
      <c r="D1371">
        <v>0.88619999999999999</v>
      </c>
      <c r="E1371">
        <v>1.0270010000000001</v>
      </c>
      <c r="F1371">
        <v>1.0401830000000001</v>
      </c>
      <c r="G1371">
        <v>0.808805</v>
      </c>
      <c r="H1371">
        <v>0.808805</v>
      </c>
      <c r="I1371">
        <v>0.80880399999999997</v>
      </c>
      <c r="J1371">
        <v>0.80880399999999997</v>
      </c>
      <c r="L1371">
        <v>-0.239756</v>
      </c>
    </row>
    <row r="1372" spans="1:12" x14ac:dyDescent="0.2">
      <c r="A1372">
        <v>1.1020460000000001</v>
      </c>
      <c r="B1372">
        <v>1.073231</v>
      </c>
      <c r="C1372">
        <v>1.1038349999999999</v>
      </c>
      <c r="D1372">
        <v>0.93246700000000005</v>
      </c>
      <c r="E1372">
        <v>1.081169</v>
      </c>
      <c r="F1372">
        <v>1.095016</v>
      </c>
      <c r="G1372">
        <v>0.85081300000000004</v>
      </c>
      <c r="H1372">
        <v>0.85081300000000004</v>
      </c>
      <c r="I1372">
        <v>0.85081200000000001</v>
      </c>
      <c r="J1372">
        <v>0.85081200000000001</v>
      </c>
      <c r="L1372">
        <v>-0.253023</v>
      </c>
    </row>
    <row r="1373" spans="1:12" x14ac:dyDescent="0.2">
      <c r="A1373">
        <v>1.1126480000000001</v>
      </c>
      <c r="B1373">
        <v>1.0828169999999999</v>
      </c>
      <c r="C1373">
        <v>1.108706</v>
      </c>
      <c r="D1373">
        <v>0.94103700000000001</v>
      </c>
      <c r="E1373">
        <v>1.0918110000000001</v>
      </c>
      <c r="F1373">
        <v>1.104838</v>
      </c>
      <c r="G1373">
        <v>0.85721599999999998</v>
      </c>
      <c r="H1373">
        <v>0.85721599999999998</v>
      </c>
      <c r="I1373">
        <v>0.85721499999999995</v>
      </c>
      <c r="J1373">
        <v>0.85721499999999995</v>
      </c>
      <c r="L1373">
        <v>-0.25543300000000002</v>
      </c>
    </row>
    <row r="1374" spans="1:12" x14ac:dyDescent="0.2">
      <c r="A1374">
        <v>1.0958479999999999</v>
      </c>
      <c r="B1374">
        <v>1.074346</v>
      </c>
      <c r="C1374">
        <v>1.1009199999999999</v>
      </c>
      <c r="D1374">
        <v>0.93530999999999997</v>
      </c>
      <c r="E1374">
        <v>1.0860510000000001</v>
      </c>
      <c r="F1374">
        <v>1.09633</v>
      </c>
      <c r="G1374">
        <v>0.84766300000000006</v>
      </c>
      <c r="H1374">
        <v>0.84766300000000006</v>
      </c>
      <c r="I1374">
        <v>0.84766200000000003</v>
      </c>
      <c r="J1374">
        <v>0.84766200000000003</v>
      </c>
      <c r="L1374">
        <v>-0.25325799999999998</v>
      </c>
    </row>
    <row r="1375" spans="1:12" x14ac:dyDescent="0.2">
      <c r="A1375">
        <v>1.0981399999999999</v>
      </c>
      <c r="B1375">
        <v>1.076592</v>
      </c>
      <c r="C1375">
        <v>1.1032230000000001</v>
      </c>
      <c r="D1375">
        <v>0.93835100000000005</v>
      </c>
      <c r="E1375">
        <v>1.0893010000000001</v>
      </c>
      <c r="F1375">
        <v>1.098622</v>
      </c>
      <c r="G1375">
        <v>0.84204500000000004</v>
      </c>
      <c r="H1375">
        <v>0.84204500000000004</v>
      </c>
      <c r="I1375">
        <v>0.84204400000000001</v>
      </c>
      <c r="J1375">
        <v>0.84204400000000001</v>
      </c>
      <c r="L1375">
        <v>-0.26117899999999999</v>
      </c>
    </row>
    <row r="1376" spans="1:12" x14ac:dyDescent="0.2">
      <c r="A1376">
        <v>1.106616</v>
      </c>
      <c r="B1376">
        <v>1.0856140000000001</v>
      </c>
      <c r="C1376">
        <v>1.1125430000000001</v>
      </c>
      <c r="D1376">
        <v>0.94591000000000003</v>
      </c>
      <c r="E1376">
        <v>1.0981939999999999</v>
      </c>
      <c r="F1376">
        <v>1.107604</v>
      </c>
      <c r="G1376">
        <v>0.84684400000000004</v>
      </c>
      <c r="H1376">
        <v>0.84684400000000004</v>
      </c>
      <c r="I1376">
        <v>0.84684300000000001</v>
      </c>
      <c r="J1376">
        <v>0.84684300000000001</v>
      </c>
      <c r="L1376">
        <v>-0.26569999999999999</v>
      </c>
    </row>
    <row r="1377" spans="1:12" x14ac:dyDescent="0.2">
      <c r="A1377">
        <v>1.100009</v>
      </c>
      <c r="B1377">
        <v>1.079448</v>
      </c>
      <c r="C1377">
        <v>1.107038</v>
      </c>
      <c r="D1377">
        <v>0.938836</v>
      </c>
      <c r="E1377">
        <v>1.0936669999999999</v>
      </c>
      <c r="F1377">
        <v>1.0993200000000001</v>
      </c>
      <c r="G1377">
        <v>0.83999500000000005</v>
      </c>
      <c r="H1377">
        <v>0.83999500000000005</v>
      </c>
      <c r="I1377">
        <v>0.83999400000000002</v>
      </c>
      <c r="J1377">
        <v>0.83999400000000002</v>
      </c>
      <c r="L1377">
        <v>-0.267044</v>
      </c>
    </row>
    <row r="1378" spans="1:12" x14ac:dyDescent="0.2">
      <c r="A1378">
        <v>1.0687489999999999</v>
      </c>
      <c r="B1378">
        <v>1.0276130000000001</v>
      </c>
      <c r="C1378">
        <v>1.075577</v>
      </c>
      <c r="D1378">
        <v>0.89520299999999997</v>
      </c>
      <c r="E1378">
        <v>1.0587839999999999</v>
      </c>
      <c r="F1378">
        <v>1.068079</v>
      </c>
      <c r="G1378">
        <v>0.80080799999999996</v>
      </c>
      <c r="H1378">
        <v>0.80080799999999996</v>
      </c>
      <c r="I1378">
        <v>0.80080799999999996</v>
      </c>
      <c r="J1378">
        <v>0.80080799999999996</v>
      </c>
      <c r="L1378">
        <v>-0.27476899999999999</v>
      </c>
    </row>
    <row r="1379" spans="1:12" x14ac:dyDescent="0.2">
      <c r="A1379">
        <v>1.1207849999999999</v>
      </c>
      <c r="B1379">
        <v>1.0760209999999999</v>
      </c>
      <c r="C1379">
        <v>1.1285080000000001</v>
      </c>
      <c r="D1379">
        <v>0.939191</v>
      </c>
      <c r="E1379">
        <v>1.109397</v>
      </c>
      <c r="F1379">
        <v>1.1202049999999999</v>
      </c>
      <c r="G1379">
        <v>0.83837700000000004</v>
      </c>
      <c r="H1379">
        <v>0.83837700000000004</v>
      </c>
      <c r="I1379">
        <v>0.83837700000000004</v>
      </c>
      <c r="J1379">
        <v>0.83837700000000004</v>
      </c>
      <c r="L1379">
        <v>-0.29013100000000003</v>
      </c>
    </row>
    <row r="1380" spans="1:12" x14ac:dyDescent="0.2">
      <c r="A1380">
        <v>1.113686</v>
      </c>
      <c r="B1380">
        <v>1.070195</v>
      </c>
      <c r="C1380">
        <v>1.123105</v>
      </c>
      <c r="D1380">
        <v>0.93243900000000002</v>
      </c>
      <c r="E1380">
        <v>1.1033900000000001</v>
      </c>
      <c r="F1380">
        <v>1.112409</v>
      </c>
      <c r="G1380">
        <v>0.82621999999999995</v>
      </c>
      <c r="H1380">
        <v>0.82621999999999995</v>
      </c>
      <c r="I1380">
        <v>0.82621900000000004</v>
      </c>
      <c r="J1380">
        <v>0.82621900000000004</v>
      </c>
      <c r="L1380">
        <v>-0.29688599999999998</v>
      </c>
    </row>
    <row r="1381" spans="1:12" x14ac:dyDescent="0.2">
      <c r="A1381">
        <v>1.1216900000000001</v>
      </c>
      <c r="B1381">
        <v>1.077887</v>
      </c>
      <c r="C1381">
        <v>1.131059</v>
      </c>
      <c r="D1381">
        <v>0.939141</v>
      </c>
      <c r="E1381">
        <v>1.1112059999999999</v>
      </c>
      <c r="F1381">
        <v>1.120404</v>
      </c>
      <c r="G1381">
        <v>0.82561399999999996</v>
      </c>
      <c r="H1381">
        <v>0.82561399999999996</v>
      </c>
      <c r="I1381">
        <v>0.82561300000000004</v>
      </c>
      <c r="J1381">
        <v>0.82561300000000004</v>
      </c>
      <c r="L1381">
        <v>-0.305446</v>
      </c>
    </row>
    <row r="1382" spans="1:12" x14ac:dyDescent="0.2">
      <c r="A1382">
        <v>1.1035969999999999</v>
      </c>
      <c r="B1382">
        <v>1.0693029999999999</v>
      </c>
      <c r="C1382">
        <v>1.1133599999999999</v>
      </c>
      <c r="D1382">
        <v>0.93289900000000003</v>
      </c>
      <c r="E1382">
        <v>1.1034090000000001</v>
      </c>
      <c r="F1382">
        <v>1.1122510000000001</v>
      </c>
      <c r="G1382">
        <v>0.81295300000000004</v>
      </c>
      <c r="H1382">
        <v>0.81295300000000004</v>
      </c>
      <c r="I1382">
        <v>0.81295200000000001</v>
      </c>
      <c r="J1382">
        <v>0.81295200000000001</v>
      </c>
      <c r="L1382">
        <v>-0.30040800000000001</v>
      </c>
    </row>
    <row r="1383" spans="1:12" x14ac:dyDescent="0.2">
      <c r="A1383">
        <v>1.121518</v>
      </c>
      <c r="B1383">
        <v>1.086667</v>
      </c>
      <c r="C1383">
        <v>1.1314390000000001</v>
      </c>
      <c r="D1383">
        <v>0.948048</v>
      </c>
      <c r="E1383">
        <v>1.1201719999999999</v>
      </c>
      <c r="F1383">
        <v>1.130312</v>
      </c>
      <c r="G1383">
        <v>0.819774</v>
      </c>
      <c r="H1383">
        <v>0.819774</v>
      </c>
      <c r="I1383">
        <v>0.81977299999999997</v>
      </c>
      <c r="J1383">
        <v>0.81977299999999997</v>
      </c>
      <c r="L1383">
        <v>-0.311666</v>
      </c>
    </row>
    <row r="1384" spans="1:12" x14ac:dyDescent="0.2">
      <c r="A1384">
        <v>1.1085199999999999</v>
      </c>
      <c r="B1384">
        <v>1.0740719999999999</v>
      </c>
      <c r="C1384">
        <v>1.1183259999999999</v>
      </c>
      <c r="D1384">
        <v>0.93678899999999998</v>
      </c>
      <c r="E1384">
        <v>1.1146769999999999</v>
      </c>
      <c r="F1384">
        <v>1.124768</v>
      </c>
      <c r="G1384">
        <v>0.80808899999999995</v>
      </c>
      <c r="H1384">
        <v>0.80808899999999995</v>
      </c>
      <c r="I1384">
        <v>0.80808800000000003</v>
      </c>
      <c r="J1384">
        <v>0.80808800000000003</v>
      </c>
      <c r="L1384">
        <v>-0.31668000000000002</v>
      </c>
    </row>
    <row r="1385" spans="1:12" x14ac:dyDescent="0.2">
      <c r="A1385">
        <v>1.0816669999999999</v>
      </c>
      <c r="B1385">
        <v>1.048054</v>
      </c>
      <c r="C1385">
        <v>1.0912360000000001</v>
      </c>
      <c r="D1385">
        <v>0.91331399999999996</v>
      </c>
      <c r="E1385">
        <v>1.0876749999999999</v>
      </c>
      <c r="F1385">
        <v>1.097521</v>
      </c>
      <c r="G1385">
        <v>0.76754599999999995</v>
      </c>
      <c r="H1385">
        <v>0.76754599999999995</v>
      </c>
      <c r="I1385">
        <v>0.76754500000000003</v>
      </c>
      <c r="J1385">
        <v>0.76754500000000003</v>
      </c>
      <c r="L1385">
        <v>-0.32997599999999999</v>
      </c>
    </row>
    <row r="1386" spans="1:12" x14ac:dyDescent="0.2">
      <c r="A1386">
        <v>1.0931200000000001</v>
      </c>
      <c r="B1386">
        <v>1.06826</v>
      </c>
      <c r="C1386">
        <v>1.103416</v>
      </c>
      <c r="D1386">
        <v>0.93178300000000003</v>
      </c>
      <c r="E1386">
        <v>1.100052</v>
      </c>
      <c r="F1386">
        <v>1.1192299999999999</v>
      </c>
      <c r="G1386">
        <v>0.77245600000000003</v>
      </c>
      <c r="H1386">
        <v>0.77245600000000003</v>
      </c>
      <c r="I1386">
        <v>0.772455</v>
      </c>
      <c r="J1386">
        <v>0.772455</v>
      </c>
      <c r="L1386">
        <v>-0.346775</v>
      </c>
    </row>
    <row r="1387" spans="1:12" x14ac:dyDescent="0.2">
      <c r="A1387">
        <v>1.1158669999999999</v>
      </c>
      <c r="B1387">
        <v>1.09049</v>
      </c>
      <c r="C1387">
        <v>1.1263780000000001</v>
      </c>
      <c r="D1387">
        <v>0.95117300000000005</v>
      </c>
      <c r="E1387">
        <v>1.122943</v>
      </c>
      <c r="F1387">
        <v>1.1425209999999999</v>
      </c>
      <c r="G1387">
        <v>0.77693299999999998</v>
      </c>
      <c r="H1387">
        <v>0.77693299999999998</v>
      </c>
      <c r="I1387">
        <v>0.77693100000000004</v>
      </c>
      <c r="J1387">
        <v>0.77693100000000004</v>
      </c>
      <c r="L1387">
        <v>-0.36559000000000003</v>
      </c>
    </row>
    <row r="1388" spans="1:12" x14ac:dyDescent="0.2">
      <c r="A1388">
        <v>1.138552</v>
      </c>
      <c r="B1388">
        <v>1.1126590000000001</v>
      </c>
      <c r="C1388">
        <v>1.1492770000000001</v>
      </c>
      <c r="D1388">
        <v>0.97050999999999998</v>
      </c>
      <c r="E1388">
        <v>1.145772</v>
      </c>
      <c r="F1388">
        <v>1.165748</v>
      </c>
      <c r="G1388">
        <v>0.78705700000000001</v>
      </c>
      <c r="H1388">
        <v>0.78705700000000001</v>
      </c>
      <c r="I1388">
        <v>0.78705499999999995</v>
      </c>
      <c r="J1388">
        <v>0.78705499999999995</v>
      </c>
      <c r="L1388">
        <v>-0.378693</v>
      </c>
    </row>
    <row r="1389" spans="1:12" x14ac:dyDescent="0.2">
      <c r="A1389">
        <v>1.148291</v>
      </c>
      <c r="B1389">
        <v>1.1226130000000001</v>
      </c>
      <c r="C1389">
        <v>1.158706</v>
      </c>
      <c r="D1389">
        <v>0.97909100000000004</v>
      </c>
      <c r="E1389">
        <v>1.155408</v>
      </c>
      <c r="F1389">
        <v>1.1769579999999999</v>
      </c>
      <c r="G1389">
        <v>0.79161800000000004</v>
      </c>
      <c r="H1389">
        <v>0.79161800000000004</v>
      </c>
      <c r="I1389">
        <v>0.79161700000000002</v>
      </c>
      <c r="J1389">
        <v>0.79161700000000002</v>
      </c>
      <c r="L1389">
        <v>-0.38534099999999999</v>
      </c>
    </row>
    <row r="1390" spans="1:12" x14ac:dyDescent="0.2">
      <c r="A1390">
        <v>1.1335900000000001</v>
      </c>
      <c r="B1390">
        <v>1.108196</v>
      </c>
      <c r="C1390">
        <v>1.148182</v>
      </c>
      <c r="D1390">
        <v>0.96969700000000003</v>
      </c>
      <c r="E1390">
        <v>1.140328</v>
      </c>
      <c r="F1390">
        <v>1.1669700000000001</v>
      </c>
      <c r="G1390">
        <v>0.78207700000000002</v>
      </c>
      <c r="H1390">
        <v>0.78207700000000002</v>
      </c>
      <c r="I1390">
        <v>0.78207499999999996</v>
      </c>
      <c r="J1390">
        <v>0.78207499999999996</v>
      </c>
      <c r="L1390">
        <v>-0.38489499999999999</v>
      </c>
    </row>
    <row r="1391" spans="1:12" x14ac:dyDescent="0.2">
      <c r="A1391">
        <v>1.1366289999999999</v>
      </c>
      <c r="B1391">
        <v>1.113523</v>
      </c>
      <c r="C1391">
        <v>1.1539109999999999</v>
      </c>
      <c r="D1391">
        <v>0.97430399999999995</v>
      </c>
      <c r="E1391">
        <v>1.145465</v>
      </c>
      <c r="F1391">
        <v>1.1725140000000001</v>
      </c>
      <c r="G1391">
        <v>0.78062699999999996</v>
      </c>
      <c r="H1391">
        <v>0.78062699999999996</v>
      </c>
      <c r="I1391">
        <v>0.78062500000000001</v>
      </c>
      <c r="J1391">
        <v>0.78062500000000001</v>
      </c>
      <c r="L1391">
        <v>-0.39188899999999999</v>
      </c>
    </row>
    <row r="1392" spans="1:12" x14ac:dyDescent="0.2">
      <c r="A1392">
        <v>1.0128200000000001</v>
      </c>
      <c r="B1392">
        <v>1.073793</v>
      </c>
      <c r="C1392">
        <v>1.1029439999999999</v>
      </c>
      <c r="D1392">
        <v>0.86817699999999998</v>
      </c>
      <c r="E1392">
        <v>1.099046</v>
      </c>
      <c r="F1392">
        <v>1.0492349999999999</v>
      </c>
      <c r="G1392">
        <v>0.74050199999999999</v>
      </c>
      <c r="H1392">
        <v>0.74050199999999999</v>
      </c>
      <c r="I1392">
        <v>0.74050000000000005</v>
      </c>
      <c r="J1392">
        <v>0.74050000000000005</v>
      </c>
      <c r="L1392">
        <v>-0.36244399999999999</v>
      </c>
    </row>
    <row r="1393" spans="1:12" x14ac:dyDescent="0.2">
      <c r="A1393">
        <v>1.0891219999999999</v>
      </c>
      <c r="B1393">
        <v>1.1546879999999999</v>
      </c>
      <c r="C1393">
        <v>1.1860360000000001</v>
      </c>
      <c r="D1393">
        <v>0.93358200000000002</v>
      </c>
      <c r="E1393">
        <v>1.1818439999999999</v>
      </c>
      <c r="F1393">
        <v>1.1282799999999999</v>
      </c>
      <c r="G1393">
        <v>0.79079699999999997</v>
      </c>
      <c r="H1393">
        <v>0.79079699999999997</v>
      </c>
      <c r="I1393">
        <v>0.79079500000000003</v>
      </c>
      <c r="J1393">
        <v>0.79079500000000003</v>
      </c>
      <c r="L1393">
        <v>-0.39524100000000001</v>
      </c>
    </row>
    <row r="1394" spans="1:12" x14ac:dyDescent="0.2">
      <c r="A1394">
        <v>1.101097</v>
      </c>
      <c r="B1394">
        <v>1.167384</v>
      </c>
      <c r="C1394">
        <v>1.1990769999999999</v>
      </c>
      <c r="D1394">
        <v>0.94384699999999999</v>
      </c>
      <c r="E1394">
        <v>1.194839</v>
      </c>
      <c r="F1394">
        <v>1.1406860000000001</v>
      </c>
      <c r="G1394">
        <v>0.79736099999999999</v>
      </c>
      <c r="H1394">
        <v>0.79736099999999999</v>
      </c>
      <c r="I1394">
        <v>0.79735900000000004</v>
      </c>
      <c r="J1394">
        <v>0.79735900000000004</v>
      </c>
      <c r="L1394">
        <v>-0.40171800000000002</v>
      </c>
    </row>
    <row r="1395" spans="1:12" x14ac:dyDescent="0.2">
      <c r="A1395">
        <v>1.0690280000000001</v>
      </c>
      <c r="B1395">
        <v>1.1332629999999999</v>
      </c>
      <c r="C1395">
        <v>1.164153</v>
      </c>
      <c r="D1395">
        <v>0.85899899999999996</v>
      </c>
      <c r="E1395">
        <v>1.0874269999999999</v>
      </c>
      <c r="F1395">
        <v>1.1074630000000001</v>
      </c>
      <c r="G1395">
        <v>0.76927699999999999</v>
      </c>
      <c r="H1395">
        <v>0.76927699999999999</v>
      </c>
      <c r="I1395">
        <v>0.76927500000000004</v>
      </c>
      <c r="J1395">
        <v>0.76927500000000004</v>
      </c>
      <c r="L1395">
        <v>-0.39487800000000001</v>
      </c>
    </row>
    <row r="1396" spans="1:12" x14ac:dyDescent="0.2">
      <c r="A1396">
        <v>1.1177809999999999</v>
      </c>
      <c r="B1396">
        <v>1.184115</v>
      </c>
      <c r="C1396">
        <v>1.2172449999999999</v>
      </c>
      <c r="D1396">
        <v>0.89817400000000003</v>
      </c>
      <c r="E1396">
        <v>1.1370199999999999</v>
      </c>
      <c r="F1396">
        <v>1.1579699999999999</v>
      </c>
      <c r="G1396">
        <v>0.80172100000000002</v>
      </c>
      <c r="H1396">
        <v>0.80172100000000002</v>
      </c>
      <c r="I1396">
        <v>0.80171999999999999</v>
      </c>
      <c r="J1396">
        <v>0.80171999999999999</v>
      </c>
      <c r="L1396">
        <v>-0.41552499999999998</v>
      </c>
    </row>
    <row r="1397" spans="1:12" x14ac:dyDescent="0.2">
      <c r="A1397">
        <v>1.111615</v>
      </c>
      <c r="B1397">
        <v>1.1775819999999999</v>
      </c>
      <c r="C1397">
        <v>1.2105300000000001</v>
      </c>
      <c r="D1397">
        <v>0.89321899999999999</v>
      </c>
      <c r="E1397">
        <v>1.1307469999999999</v>
      </c>
      <c r="F1397">
        <v>1.151581</v>
      </c>
      <c r="G1397">
        <v>0.79202700000000004</v>
      </c>
      <c r="H1397">
        <v>0.79202700000000004</v>
      </c>
      <c r="I1397">
        <v>0.79202499999999998</v>
      </c>
      <c r="J1397">
        <v>0.79202499999999998</v>
      </c>
      <c r="L1397">
        <v>-0.41850500000000002</v>
      </c>
    </row>
    <row r="1398" spans="1:12" x14ac:dyDescent="0.2">
      <c r="A1398">
        <v>1.111712</v>
      </c>
      <c r="B1398">
        <v>1.173554</v>
      </c>
      <c r="C1398">
        <v>1.208663</v>
      </c>
      <c r="D1398">
        <v>0.89297099999999996</v>
      </c>
      <c r="E1398">
        <v>1.130889</v>
      </c>
      <c r="F1398">
        <v>1.1510320000000001</v>
      </c>
      <c r="G1398">
        <v>0.786134</v>
      </c>
      <c r="H1398">
        <v>0.786134</v>
      </c>
      <c r="I1398">
        <v>0.78613200000000005</v>
      </c>
      <c r="J1398">
        <v>0.78613200000000005</v>
      </c>
      <c r="L1398">
        <v>-0.42253099999999999</v>
      </c>
    </row>
    <row r="1399" spans="1:12" x14ac:dyDescent="0.2">
      <c r="A1399">
        <v>1.1155189999999999</v>
      </c>
      <c r="B1399">
        <v>1.177349</v>
      </c>
      <c r="C1399">
        <v>1.2119690000000001</v>
      </c>
      <c r="D1399">
        <v>0.89362600000000003</v>
      </c>
      <c r="E1399">
        <v>1.1299090000000001</v>
      </c>
      <c r="F1399">
        <v>1.1521920000000001</v>
      </c>
      <c r="G1399">
        <v>0.78404499999999999</v>
      </c>
      <c r="H1399">
        <v>0.78404499999999999</v>
      </c>
      <c r="I1399">
        <v>0.78404300000000005</v>
      </c>
      <c r="J1399">
        <v>0.78404300000000005</v>
      </c>
      <c r="L1399">
        <v>-0.42792599999999997</v>
      </c>
    </row>
    <row r="1400" spans="1:12" x14ac:dyDescent="0.2">
      <c r="A1400">
        <v>1.0958680000000001</v>
      </c>
      <c r="B1400">
        <v>1.161527</v>
      </c>
      <c r="C1400">
        <v>1.195681</v>
      </c>
      <c r="D1400">
        <v>0.88252600000000003</v>
      </c>
      <c r="E1400">
        <v>1.114725</v>
      </c>
      <c r="F1400">
        <v>1.1318950000000001</v>
      </c>
      <c r="G1400">
        <v>0.76705000000000001</v>
      </c>
      <c r="H1400">
        <v>0.76705000000000001</v>
      </c>
      <c r="I1400">
        <v>0.76704799999999995</v>
      </c>
      <c r="J1400">
        <v>0.76704799999999995</v>
      </c>
      <c r="L1400">
        <v>-0.42863299999999999</v>
      </c>
    </row>
    <row r="1401" spans="1:12" x14ac:dyDescent="0.2">
      <c r="A1401">
        <v>1.11517</v>
      </c>
      <c r="B1401">
        <v>1.184123</v>
      </c>
      <c r="C1401">
        <v>1.218942</v>
      </c>
      <c r="D1401">
        <v>0.898312</v>
      </c>
      <c r="E1401">
        <v>1.1343589999999999</v>
      </c>
      <c r="F1401">
        <v>1.1536390000000001</v>
      </c>
      <c r="G1401">
        <v>0.77577399999999996</v>
      </c>
      <c r="H1401">
        <v>0.77577399999999996</v>
      </c>
      <c r="I1401">
        <v>0.77577200000000002</v>
      </c>
      <c r="J1401">
        <v>0.77577200000000002</v>
      </c>
      <c r="L1401">
        <v>-0.44317000000000001</v>
      </c>
    </row>
    <row r="1402" spans="1:12" x14ac:dyDescent="0.2">
      <c r="A1402">
        <v>1.04372</v>
      </c>
      <c r="B1402">
        <v>1.1082540000000001</v>
      </c>
      <c r="C1402">
        <v>1.1574690000000001</v>
      </c>
      <c r="D1402">
        <v>0.85300900000000002</v>
      </c>
      <c r="E1402">
        <v>1.06168</v>
      </c>
      <c r="F1402">
        <v>1.0954600000000001</v>
      </c>
      <c r="G1402">
        <v>0.72855300000000001</v>
      </c>
      <c r="H1402">
        <v>0.72855300000000001</v>
      </c>
      <c r="I1402">
        <v>0.72855199999999998</v>
      </c>
      <c r="J1402">
        <v>0.72855199999999998</v>
      </c>
      <c r="L1402">
        <v>-0.42891699999999999</v>
      </c>
    </row>
    <row r="1403" spans="1:12" x14ac:dyDescent="0.2">
      <c r="A1403">
        <v>1.114884</v>
      </c>
      <c r="B1403">
        <v>1.183818</v>
      </c>
      <c r="C1403">
        <v>1.236388</v>
      </c>
      <c r="D1403">
        <v>0.91117000000000004</v>
      </c>
      <c r="E1403">
        <v>1.1340680000000001</v>
      </c>
      <c r="F1403">
        <v>1.1701509999999999</v>
      </c>
      <c r="G1403">
        <v>0.77305999999999997</v>
      </c>
      <c r="H1403">
        <v>0.77305999999999997</v>
      </c>
      <c r="I1403">
        <v>0.77305800000000002</v>
      </c>
      <c r="J1403">
        <v>0.77305800000000002</v>
      </c>
      <c r="L1403">
        <v>-0.46333000000000002</v>
      </c>
    </row>
    <row r="1404" spans="1:12" x14ac:dyDescent="0.2">
      <c r="A1404">
        <v>1.108457</v>
      </c>
      <c r="B1404">
        <v>1.177495</v>
      </c>
      <c r="C1404">
        <v>1.2292609999999999</v>
      </c>
      <c r="D1404">
        <v>0.90630299999999997</v>
      </c>
      <c r="E1404">
        <v>1.099831</v>
      </c>
      <c r="F1404">
        <v>1.163405</v>
      </c>
      <c r="G1404">
        <v>0.76412400000000003</v>
      </c>
      <c r="H1404">
        <v>0.76412400000000003</v>
      </c>
      <c r="I1404">
        <v>0.76412199999999997</v>
      </c>
      <c r="J1404">
        <v>0.76412199999999997</v>
      </c>
      <c r="L1404">
        <v>-0.46513900000000002</v>
      </c>
    </row>
    <row r="1405" spans="1:12" x14ac:dyDescent="0.2">
      <c r="A1405">
        <v>1.108206</v>
      </c>
      <c r="B1405">
        <v>1.1695249999999999</v>
      </c>
      <c r="C1405">
        <v>1.228982</v>
      </c>
      <c r="D1405">
        <v>0.90609700000000004</v>
      </c>
      <c r="E1405">
        <v>1.0995820000000001</v>
      </c>
      <c r="F1405">
        <v>1.1555299999999999</v>
      </c>
      <c r="G1405">
        <v>0.75473999999999997</v>
      </c>
      <c r="H1405">
        <v>0.75473999999999997</v>
      </c>
      <c r="I1405">
        <v>0.75473699999999999</v>
      </c>
      <c r="J1405">
        <v>0.75473699999999999</v>
      </c>
      <c r="L1405">
        <v>-0.47424500000000003</v>
      </c>
    </row>
    <row r="1406" spans="1:12" x14ac:dyDescent="0.2">
      <c r="A1406">
        <v>1.1296170000000001</v>
      </c>
      <c r="B1406">
        <v>1.192121</v>
      </c>
      <c r="C1406">
        <v>1.2527269999999999</v>
      </c>
      <c r="D1406">
        <v>0.92360399999999998</v>
      </c>
      <c r="E1406">
        <v>1.120827</v>
      </c>
      <c r="F1406">
        <v>1.177856</v>
      </c>
      <c r="G1406">
        <v>0.764625</v>
      </c>
      <c r="H1406">
        <v>0.764625</v>
      </c>
      <c r="I1406">
        <v>0.76462200000000002</v>
      </c>
      <c r="J1406">
        <v>0.76462200000000002</v>
      </c>
      <c r="L1406">
        <v>-0.48810500000000001</v>
      </c>
    </row>
    <row r="1407" spans="1:12" x14ac:dyDescent="0.2">
      <c r="A1407">
        <v>1.131659</v>
      </c>
      <c r="B1407">
        <v>1.194785</v>
      </c>
      <c r="C1407">
        <v>1.253285</v>
      </c>
      <c r="D1407">
        <v>0.92446700000000004</v>
      </c>
      <c r="E1407">
        <v>1.1230739999999999</v>
      </c>
      <c r="F1407">
        <v>1.1781870000000001</v>
      </c>
      <c r="G1407">
        <v>0.76363700000000001</v>
      </c>
      <c r="H1407">
        <v>0.76363700000000001</v>
      </c>
      <c r="I1407">
        <v>0.76363499999999995</v>
      </c>
      <c r="J1407">
        <v>0.76363499999999995</v>
      </c>
      <c r="L1407">
        <v>-0.48964999999999997</v>
      </c>
    </row>
    <row r="1408" spans="1:12" x14ac:dyDescent="0.2">
      <c r="A1408">
        <v>1.1212549999999999</v>
      </c>
      <c r="B1408">
        <v>1.185419</v>
      </c>
      <c r="C1408">
        <v>1.243295</v>
      </c>
      <c r="D1408">
        <v>0.91642000000000001</v>
      </c>
      <c r="E1408">
        <v>1.1127499999999999</v>
      </c>
      <c r="F1408">
        <v>1.1687959999999999</v>
      </c>
      <c r="G1408">
        <v>0.75184399999999996</v>
      </c>
      <c r="H1408">
        <v>0.75184399999999996</v>
      </c>
      <c r="I1408">
        <v>0.75184200000000001</v>
      </c>
      <c r="J1408">
        <v>0.75184200000000001</v>
      </c>
      <c r="L1408">
        <v>-0.49145299999999997</v>
      </c>
    </row>
    <row r="1409" spans="1:12" x14ac:dyDescent="0.2">
      <c r="A1409">
        <v>1.1317889999999999</v>
      </c>
      <c r="B1409">
        <v>1.1989860000000001</v>
      </c>
      <c r="C1409">
        <v>1.253989</v>
      </c>
      <c r="D1409">
        <v>0.92636499999999999</v>
      </c>
      <c r="E1409">
        <v>1.126477</v>
      </c>
      <c r="F1409">
        <v>1.1810780000000001</v>
      </c>
      <c r="G1409">
        <v>0.75738099999999997</v>
      </c>
      <c r="H1409">
        <v>0.75738099999999997</v>
      </c>
      <c r="I1409">
        <v>0.757378</v>
      </c>
      <c r="J1409">
        <v>0.757378</v>
      </c>
      <c r="L1409">
        <v>-0.49661100000000002</v>
      </c>
    </row>
    <row r="1410" spans="1:12" x14ac:dyDescent="0.2">
      <c r="A1410">
        <v>1.038432</v>
      </c>
      <c r="B1410">
        <v>1.1000859999999999</v>
      </c>
      <c r="C1410">
        <v>1.1505529999999999</v>
      </c>
      <c r="D1410">
        <v>0.84995299999999996</v>
      </c>
      <c r="E1410">
        <v>1.033558</v>
      </c>
      <c r="F1410">
        <v>1.083655</v>
      </c>
      <c r="G1410">
        <v>0.65966400000000003</v>
      </c>
      <c r="H1410">
        <v>0.65966400000000003</v>
      </c>
      <c r="I1410">
        <v>0.65966199999999997</v>
      </c>
      <c r="J1410">
        <v>0.65966199999999997</v>
      </c>
      <c r="L1410">
        <v>-0.49089100000000002</v>
      </c>
    </row>
    <row r="1411" spans="1:12" x14ac:dyDescent="0.2">
      <c r="A1411">
        <v>1.133472</v>
      </c>
      <c r="B1411">
        <v>1.1945170000000001</v>
      </c>
      <c r="C1411">
        <v>1.249315</v>
      </c>
      <c r="D1411">
        <v>0.92774299999999998</v>
      </c>
      <c r="E1411">
        <v>1.1222780000000001</v>
      </c>
      <c r="F1411">
        <v>1.1828339999999999</v>
      </c>
      <c r="G1411">
        <v>0.710337</v>
      </c>
      <c r="H1411">
        <v>0.710337</v>
      </c>
      <c r="I1411">
        <v>0.71033400000000002</v>
      </c>
      <c r="J1411">
        <v>0.71033400000000002</v>
      </c>
      <c r="L1411">
        <v>-0.53898100000000004</v>
      </c>
    </row>
    <row r="1412" spans="1:12" x14ac:dyDescent="0.2">
      <c r="A1412">
        <v>1.1221209999999999</v>
      </c>
      <c r="B1412">
        <v>1.181303</v>
      </c>
      <c r="C1412">
        <v>1.2578800000000001</v>
      </c>
      <c r="D1412">
        <v>0.93410400000000005</v>
      </c>
      <c r="E1412">
        <v>1.1299729999999999</v>
      </c>
      <c r="F1412">
        <v>1.1909430000000001</v>
      </c>
      <c r="G1412">
        <v>0.71096499999999996</v>
      </c>
      <c r="H1412">
        <v>0.71096499999999996</v>
      </c>
      <c r="I1412">
        <v>0.71096300000000001</v>
      </c>
      <c r="J1412">
        <v>0.71096300000000001</v>
      </c>
      <c r="L1412">
        <v>-0.54691699999999999</v>
      </c>
    </row>
    <row r="1413" spans="1:12" x14ac:dyDescent="0.2">
      <c r="A1413">
        <v>1.13883</v>
      </c>
      <c r="B1413">
        <v>1.1794070000000001</v>
      </c>
      <c r="C1413">
        <v>1.2722230000000001</v>
      </c>
      <c r="D1413">
        <v>0.94801299999999999</v>
      </c>
      <c r="E1413">
        <v>1.1281589999999999</v>
      </c>
      <c r="F1413">
        <v>1.1743600000000001</v>
      </c>
      <c r="G1413">
        <v>0.72182800000000003</v>
      </c>
      <c r="H1413">
        <v>0.72182800000000003</v>
      </c>
      <c r="I1413">
        <v>0.72182599999999997</v>
      </c>
      <c r="J1413">
        <v>0.72182599999999997</v>
      </c>
      <c r="L1413">
        <v>-0.55039700000000003</v>
      </c>
    </row>
    <row r="1414" spans="1:12" x14ac:dyDescent="0.2">
      <c r="A1414">
        <v>1.1540779999999999</v>
      </c>
      <c r="B1414">
        <v>1.1966349999999999</v>
      </c>
      <c r="C1414">
        <v>1.2901819999999999</v>
      </c>
      <c r="D1414">
        <v>0.96149200000000001</v>
      </c>
      <c r="E1414">
        <v>1.1398200000000001</v>
      </c>
      <c r="F1414">
        <v>1.192504</v>
      </c>
      <c r="G1414">
        <v>0.73064799999999996</v>
      </c>
      <c r="H1414">
        <v>0.73064799999999996</v>
      </c>
      <c r="I1414">
        <v>0.73064600000000002</v>
      </c>
      <c r="J1414">
        <v>0.73064600000000002</v>
      </c>
      <c r="L1414">
        <v>-0.55953600000000003</v>
      </c>
    </row>
    <row r="1415" spans="1:12" x14ac:dyDescent="0.2">
      <c r="A1415">
        <v>1.0684480000000001</v>
      </c>
      <c r="B1415">
        <v>1.107847</v>
      </c>
      <c r="C1415">
        <v>1.1915500000000001</v>
      </c>
      <c r="D1415">
        <v>0.88856599999999997</v>
      </c>
      <c r="E1415">
        <v>1.052683</v>
      </c>
      <c r="F1415">
        <v>1.1013390000000001</v>
      </c>
      <c r="G1415">
        <v>0.64612999999999998</v>
      </c>
      <c r="H1415">
        <v>0.64612999999999998</v>
      </c>
      <c r="I1415">
        <v>0.64612700000000001</v>
      </c>
      <c r="J1415">
        <v>0.64612700000000001</v>
      </c>
      <c r="L1415">
        <v>-0.54542299999999999</v>
      </c>
    </row>
    <row r="1416" spans="1:12" x14ac:dyDescent="0.2">
      <c r="A1416">
        <v>1.1414169999999999</v>
      </c>
      <c r="B1416">
        <v>1.1835070000000001</v>
      </c>
      <c r="C1416">
        <v>1.272926</v>
      </c>
      <c r="D1416">
        <v>0.94925000000000004</v>
      </c>
      <c r="E1416">
        <v>1.124576</v>
      </c>
      <c r="F1416">
        <v>1.1765540000000001</v>
      </c>
      <c r="G1416">
        <v>0.67700400000000005</v>
      </c>
      <c r="H1416">
        <v>0.67700400000000005</v>
      </c>
      <c r="I1416">
        <v>0.67700099999999996</v>
      </c>
      <c r="J1416">
        <v>0.67700099999999996</v>
      </c>
      <c r="L1416">
        <v>-0.59592500000000004</v>
      </c>
    </row>
    <row r="1417" spans="1:12" x14ac:dyDescent="0.2">
      <c r="A1417">
        <v>1.1553819999999999</v>
      </c>
      <c r="B1417">
        <v>1.198428</v>
      </c>
      <c r="C1417">
        <v>1.288028</v>
      </c>
      <c r="D1417">
        <v>0.95875500000000002</v>
      </c>
      <c r="E1417">
        <v>1.140163</v>
      </c>
      <c r="F1417">
        <v>1.167727</v>
      </c>
      <c r="G1417">
        <v>0.67888199999999999</v>
      </c>
      <c r="H1417">
        <v>0.67888199999999999</v>
      </c>
      <c r="I1417">
        <v>0.67887900000000001</v>
      </c>
      <c r="J1417">
        <v>0.67887900000000001</v>
      </c>
      <c r="L1417">
        <v>-0.60914900000000005</v>
      </c>
    </row>
    <row r="1418" spans="1:12" x14ac:dyDescent="0.2">
      <c r="A1418">
        <v>1.1674340000000001</v>
      </c>
      <c r="B1418">
        <v>1.2121519999999999</v>
      </c>
      <c r="C1418">
        <v>1.2998890000000001</v>
      </c>
      <c r="D1418">
        <v>0.96828199999999998</v>
      </c>
      <c r="E1418">
        <v>1.1540049999999999</v>
      </c>
      <c r="F1418">
        <v>1.177921</v>
      </c>
      <c r="G1418">
        <v>0.67857199999999995</v>
      </c>
      <c r="H1418">
        <v>0.67857199999999995</v>
      </c>
      <c r="I1418">
        <v>0.67857000000000001</v>
      </c>
      <c r="J1418">
        <v>0.67857000000000001</v>
      </c>
      <c r="L1418">
        <v>-0.62131899999999995</v>
      </c>
    </row>
    <row r="1419" spans="1:12" x14ac:dyDescent="0.2">
      <c r="A1419">
        <v>1.1881600000000001</v>
      </c>
      <c r="B1419">
        <v>1.2350810000000001</v>
      </c>
      <c r="C1419">
        <v>1.3245560000000001</v>
      </c>
      <c r="D1419">
        <v>0.98689700000000002</v>
      </c>
      <c r="E1419">
        <v>1.1766080000000001</v>
      </c>
      <c r="F1419">
        <v>1.2002729999999999</v>
      </c>
      <c r="G1419">
        <v>0.68866799999999995</v>
      </c>
      <c r="H1419">
        <v>0.68866799999999995</v>
      </c>
      <c r="I1419">
        <v>0.68866499999999997</v>
      </c>
      <c r="J1419">
        <v>0.68866499999999997</v>
      </c>
      <c r="L1419">
        <v>-0.63589099999999998</v>
      </c>
    </row>
    <row r="1420" spans="1:12" x14ac:dyDescent="0.2">
      <c r="A1420">
        <v>1.1947810000000001</v>
      </c>
      <c r="B1420">
        <v>1.2419629999999999</v>
      </c>
      <c r="C1420">
        <v>1.331936</v>
      </c>
      <c r="D1420">
        <v>0.99239599999999994</v>
      </c>
      <c r="E1420">
        <v>1.1831640000000001</v>
      </c>
      <c r="F1420">
        <v>1.206961</v>
      </c>
      <c r="G1420">
        <v>0.689913</v>
      </c>
      <c r="H1420">
        <v>0.689913</v>
      </c>
      <c r="I1420">
        <v>0.68991100000000005</v>
      </c>
      <c r="J1420">
        <v>0.68991100000000005</v>
      </c>
      <c r="L1420">
        <v>-0.64202499999999996</v>
      </c>
    </row>
    <row r="1421" spans="1:12" x14ac:dyDescent="0.2">
      <c r="A1421">
        <v>1.1968840000000001</v>
      </c>
      <c r="B1421">
        <v>1.2441489999999999</v>
      </c>
      <c r="C1421">
        <v>1.3342810000000001</v>
      </c>
      <c r="D1421">
        <v>0.994143</v>
      </c>
      <c r="E1421">
        <v>1.1852469999999999</v>
      </c>
      <c r="F1421">
        <v>1.2090860000000001</v>
      </c>
      <c r="G1421">
        <v>0.68877699999999997</v>
      </c>
      <c r="H1421">
        <v>0.68877699999999997</v>
      </c>
      <c r="I1421">
        <v>0.688774</v>
      </c>
      <c r="J1421">
        <v>0.688774</v>
      </c>
      <c r="L1421">
        <v>-0.64550700000000005</v>
      </c>
    </row>
    <row r="1422" spans="1:12" x14ac:dyDescent="0.2">
      <c r="A1422">
        <v>1.1918070000000001</v>
      </c>
      <c r="B1422">
        <v>1.2405170000000001</v>
      </c>
      <c r="C1422">
        <v>1.331153</v>
      </c>
      <c r="D1422">
        <v>0.99158400000000002</v>
      </c>
      <c r="E1422">
        <v>1.1803980000000001</v>
      </c>
      <c r="F1422">
        <v>1.2055549999999999</v>
      </c>
      <c r="G1422">
        <v>0.68504500000000002</v>
      </c>
      <c r="H1422">
        <v>0.68504500000000002</v>
      </c>
      <c r="I1422">
        <v>0.68504200000000004</v>
      </c>
      <c r="J1422">
        <v>0.68504200000000004</v>
      </c>
      <c r="L1422">
        <v>-0.64611099999999999</v>
      </c>
    </row>
    <row r="1423" spans="1:12" x14ac:dyDescent="0.2">
      <c r="A1423">
        <v>1.195055</v>
      </c>
      <c r="B1423">
        <v>1.239579</v>
      </c>
      <c r="C1423">
        <v>1.334781</v>
      </c>
      <c r="D1423">
        <v>0.99428700000000003</v>
      </c>
      <c r="E1423">
        <v>1.1783699999999999</v>
      </c>
      <c r="F1423">
        <v>1.2088410000000001</v>
      </c>
      <c r="G1423">
        <v>0.68546300000000004</v>
      </c>
      <c r="H1423">
        <v>0.68546300000000004</v>
      </c>
      <c r="I1423">
        <v>0.68545999999999996</v>
      </c>
      <c r="J1423">
        <v>0.68545999999999996</v>
      </c>
      <c r="L1423">
        <v>-0.64932100000000004</v>
      </c>
    </row>
    <row r="1424" spans="1:12" x14ac:dyDescent="0.2">
      <c r="A1424">
        <v>1.194097</v>
      </c>
      <c r="B1424">
        <v>1.238585</v>
      </c>
      <c r="C1424">
        <v>1.316565</v>
      </c>
      <c r="D1424">
        <v>0.99348899999999996</v>
      </c>
      <c r="E1424">
        <v>1.1622889999999999</v>
      </c>
      <c r="F1424">
        <v>1.1923440000000001</v>
      </c>
      <c r="G1424">
        <v>0.682508</v>
      </c>
      <c r="H1424">
        <v>0.682508</v>
      </c>
      <c r="I1424">
        <v>0.68250500000000003</v>
      </c>
      <c r="J1424">
        <v>0.68250500000000003</v>
      </c>
      <c r="L1424">
        <v>-0.63405999999999996</v>
      </c>
    </row>
    <row r="1425" spans="1:12" x14ac:dyDescent="0.2">
      <c r="A1425">
        <v>1.1691720000000001</v>
      </c>
      <c r="B1425">
        <v>1.212502</v>
      </c>
      <c r="C1425">
        <v>1.289083</v>
      </c>
      <c r="D1425">
        <v>0.97256799999999999</v>
      </c>
      <c r="E1425">
        <v>1.138028</v>
      </c>
      <c r="F1425">
        <v>1.167235</v>
      </c>
      <c r="G1425">
        <v>0.66027499999999995</v>
      </c>
      <c r="H1425">
        <v>0.66027499999999995</v>
      </c>
      <c r="I1425">
        <v>0.66027199999999997</v>
      </c>
      <c r="J1425">
        <v>0.66027199999999997</v>
      </c>
      <c r="L1425">
        <v>-0.62881100000000001</v>
      </c>
    </row>
    <row r="1426" spans="1:12" x14ac:dyDescent="0.2">
      <c r="A1426">
        <v>1.1922870000000001</v>
      </c>
      <c r="B1426">
        <v>1.233133</v>
      </c>
      <c r="C1426">
        <v>1.3185500000000001</v>
      </c>
      <c r="D1426">
        <v>0.99622200000000005</v>
      </c>
      <c r="E1426">
        <v>1.1657059999999999</v>
      </c>
      <c r="F1426">
        <v>1.1956230000000001</v>
      </c>
      <c r="G1426">
        <v>0.67378499999999997</v>
      </c>
      <c r="H1426">
        <v>0.67378499999999997</v>
      </c>
      <c r="I1426">
        <v>0.67378099999999996</v>
      </c>
      <c r="J1426">
        <v>0.67378099999999996</v>
      </c>
      <c r="L1426">
        <v>-0.64476900000000004</v>
      </c>
    </row>
    <row r="1427" spans="1:12" x14ac:dyDescent="0.2">
      <c r="A1427">
        <v>1.1933480000000001</v>
      </c>
      <c r="B1427">
        <v>1.231562</v>
      </c>
      <c r="C1427">
        <v>1.315418</v>
      </c>
      <c r="D1427">
        <v>0.99187199999999998</v>
      </c>
      <c r="E1427">
        <v>1.1648879999999999</v>
      </c>
      <c r="F1427">
        <v>1.193832</v>
      </c>
      <c r="G1427">
        <v>0.66851000000000005</v>
      </c>
      <c r="H1427">
        <v>0.66851000000000005</v>
      </c>
      <c r="I1427">
        <v>0.66850600000000004</v>
      </c>
      <c r="J1427">
        <v>0.66850600000000004</v>
      </c>
      <c r="L1427">
        <v>-0.64691200000000004</v>
      </c>
    </row>
    <row r="1428" spans="1:12" x14ac:dyDescent="0.2">
      <c r="A1428">
        <v>1.215838</v>
      </c>
      <c r="B1428">
        <v>1.254772</v>
      </c>
      <c r="C1428">
        <v>1.340209</v>
      </c>
      <c r="D1428">
        <v>1.0105649999999999</v>
      </c>
      <c r="E1428">
        <v>1.186842</v>
      </c>
      <c r="F1428">
        <v>1.216332</v>
      </c>
      <c r="G1428">
        <v>0.67946600000000001</v>
      </c>
      <c r="H1428">
        <v>0.67946600000000001</v>
      </c>
      <c r="I1428">
        <v>0.67946300000000004</v>
      </c>
      <c r="J1428">
        <v>0.67946300000000004</v>
      </c>
      <c r="L1428">
        <v>-0.66074600000000006</v>
      </c>
    </row>
    <row r="1429" spans="1:12" x14ac:dyDescent="0.2">
      <c r="A1429">
        <v>1.1861539999999999</v>
      </c>
      <c r="B1429">
        <v>1.2430680000000001</v>
      </c>
      <c r="C1429">
        <v>1.3276779999999999</v>
      </c>
      <c r="D1429">
        <v>1.000885</v>
      </c>
      <c r="E1429">
        <v>1.1752990000000001</v>
      </c>
      <c r="F1429">
        <v>1.2047380000000001</v>
      </c>
      <c r="G1429">
        <v>0.66927000000000003</v>
      </c>
      <c r="H1429">
        <v>0.66927000000000003</v>
      </c>
      <c r="I1429">
        <v>0.66926699999999995</v>
      </c>
      <c r="J1429">
        <v>0.66926699999999995</v>
      </c>
      <c r="L1429">
        <v>-0.65841099999999997</v>
      </c>
    </row>
    <row r="1430" spans="1:12" x14ac:dyDescent="0.2">
      <c r="A1430">
        <v>1.198604</v>
      </c>
      <c r="B1430">
        <v>1.2561150000000001</v>
      </c>
      <c r="C1430">
        <v>1.3389690000000001</v>
      </c>
      <c r="D1430">
        <v>1.01139</v>
      </c>
      <c r="E1430">
        <v>1.187635</v>
      </c>
      <c r="F1430">
        <v>1.2167300000000001</v>
      </c>
      <c r="G1430">
        <v>0.67380399999999996</v>
      </c>
      <c r="H1430">
        <v>0.67380399999999996</v>
      </c>
      <c r="I1430">
        <v>0.67380099999999998</v>
      </c>
      <c r="J1430">
        <v>0.67380099999999998</v>
      </c>
      <c r="L1430">
        <v>-0.66516799999999998</v>
      </c>
    </row>
    <row r="1431" spans="1:12" x14ac:dyDescent="0.2">
      <c r="A1431">
        <v>1.183983</v>
      </c>
      <c r="B1431">
        <v>1.240793</v>
      </c>
      <c r="C1431">
        <v>1.3226359999999999</v>
      </c>
      <c r="D1431">
        <v>0.99905299999999997</v>
      </c>
      <c r="E1431">
        <v>1.1731480000000001</v>
      </c>
      <c r="F1431">
        <v>1.2018869999999999</v>
      </c>
      <c r="G1431">
        <v>0.65868400000000005</v>
      </c>
      <c r="H1431">
        <v>0.65868400000000005</v>
      </c>
      <c r="I1431">
        <v>0.65868199999999999</v>
      </c>
      <c r="J1431">
        <v>0.65868199999999999</v>
      </c>
      <c r="L1431">
        <v>-0.66395400000000004</v>
      </c>
    </row>
    <row r="1432" spans="1:12" x14ac:dyDescent="0.2">
      <c r="A1432">
        <v>1.1454329999999999</v>
      </c>
      <c r="B1432">
        <v>1.19634</v>
      </c>
      <c r="C1432">
        <v>1.262613</v>
      </c>
      <c r="D1432">
        <v>0.96222799999999997</v>
      </c>
      <c r="E1432">
        <v>1.119505</v>
      </c>
      <c r="F1432">
        <v>1.162015</v>
      </c>
      <c r="G1432">
        <v>0.62237900000000002</v>
      </c>
      <c r="H1432">
        <v>0.62237900000000002</v>
      </c>
      <c r="I1432">
        <v>0.62237600000000004</v>
      </c>
      <c r="J1432">
        <v>0.62237600000000004</v>
      </c>
      <c r="L1432">
        <v>-0.64023699999999995</v>
      </c>
    </row>
    <row r="1433" spans="1:12" x14ac:dyDescent="0.2">
      <c r="A1433">
        <v>1.207662</v>
      </c>
      <c r="B1433">
        <v>1.261339</v>
      </c>
      <c r="C1433">
        <v>1.3311390000000001</v>
      </c>
      <c r="D1433">
        <v>1.014508</v>
      </c>
      <c r="E1433">
        <v>1.1807479999999999</v>
      </c>
      <c r="F1433">
        <v>1.2250049999999999</v>
      </c>
      <c r="G1433">
        <v>0.65164100000000003</v>
      </c>
      <c r="H1433">
        <v>0.65164100000000003</v>
      </c>
      <c r="I1433">
        <v>0.65163899999999997</v>
      </c>
      <c r="J1433">
        <v>0.65163899999999997</v>
      </c>
      <c r="L1433">
        <v>-0.67949999999999999</v>
      </c>
    </row>
    <row r="1434" spans="1:12" x14ac:dyDescent="0.2">
      <c r="A1434">
        <v>1.2141459999999999</v>
      </c>
      <c r="B1434">
        <v>1.266416</v>
      </c>
      <c r="C1434">
        <v>1.3382849999999999</v>
      </c>
      <c r="D1434">
        <v>1.0199549999999999</v>
      </c>
      <c r="E1434">
        <v>1.1855009999999999</v>
      </c>
      <c r="F1434">
        <v>1.231582</v>
      </c>
      <c r="G1434">
        <v>0.65173599999999998</v>
      </c>
      <c r="H1434">
        <v>0.65173599999999998</v>
      </c>
      <c r="I1434">
        <v>0.65173300000000001</v>
      </c>
      <c r="J1434">
        <v>0.65173300000000001</v>
      </c>
      <c r="L1434">
        <v>-0.68655200000000005</v>
      </c>
    </row>
    <row r="1435" spans="1:12" x14ac:dyDescent="0.2">
      <c r="A1435">
        <v>1.19042</v>
      </c>
      <c r="B1435">
        <v>1.242186</v>
      </c>
      <c r="C1435">
        <v>1.3121339999999999</v>
      </c>
      <c r="D1435">
        <v>1.006948</v>
      </c>
      <c r="E1435">
        <v>1.170383</v>
      </c>
      <c r="F1435">
        <v>1.215876</v>
      </c>
      <c r="G1435">
        <v>0.637548</v>
      </c>
      <c r="H1435">
        <v>0.637548</v>
      </c>
      <c r="I1435">
        <v>0.63754500000000003</v>
      </c>
      <c r="J1435">
        <v>0.63754500000000003</v>
      </c>
      <c r="L1435">
        <v>-0.67458899999999999</v>
      </c>
    </row>
    <row r="1436" spans="1:12" x14ac:dyDescent="0.2">
      <c r="A1436">
        <v>1.1036220000000001</v>
      </c>
      <c r="B1436">
        <v>1.2339100000000001</v>
      </c>
      <c r="C1436">
        <v>1.216461</v>
      </c>
      <c r="D1436">
        <v>1.00024</v>
      </c>
      <c r="E1436">
        <v>1.1625859999999999</v>
      </c>
      <c r="F1436">
        <v>1.207776</v>
      </c>
      <c r="G1436">
        <v>0.629714</v>
      </c>
      <c r="H1436">
        <v>0.629714</v>
      </c>
      <c r="I1436">
        <v>0.62971200000000005</v>
      </c>
      <c r="J1436">
        <v>0.62971200000000005</v>
      </c>
      <c r="L1436">
        <v>-0.60419800000000001</v>
      </c>
    </row>
    <row r="1437" spans="1:12" x14ac:dyDescent="0.2">
      <c r="A1437">
        <v>1.1376500000000001</v>
      </c>
      <c r="B1437">
        <v>1.2719560000000001</v>
      </c>
      <c r="C1437">
        <v>1.2539689999999999</v>
      </c>
      <c r="D1437">
        <v>1.0310809999999999</v>
      </c>
      <c r="E1437">
        <v>1.1984330000000001</v>
      </c>
      <c r="F1437">
        <v>1.2450159999999999</v>
      </c>
      <c r="G1437">
        <v>0.64085099999999995</v>
      </c>
      <c r="H1437">
        <v>0.64085099999999995</v>
      </c>
      <c r="I1437">
        <v>0.640849</v>
      </c>
      <c r="J1437">
        <v>0.640849</v>
      </c>
      <c r="L1437">
        <v>-0.63110699999999997</v>
      </c>
    </row>
    <row r="1438" spans="1:12" x14ac:dyDescent="0.2">
      <c r="A1438">
        <v>1.1544509999999999</v>
      </c>
      <c r="B1438">
        <v>1.29074</v>
      </c>
      <c r="C1438">
        <v>1.2682899999999999</v>
      </c>
      <c r="D1438">
        <v>1.046308</v>
      </c>
      <c r="E1438">
        <v>1.2128909999999999</v>
      </c>
      <c r="F1438">
        <v>1.2615799999999999</v>
      </c>
      <c r="G1438">
        <v>0.64675899999999997</v>
      </c>
      <c r="H1438">
        <v>0.64675899999999997</v>
      </c>
      <c r="I1438">
        <v>0.64675700000000003</v>
      </c>
      <c r="J1438">
        <v>0.64675700000000003</v>
      </c>
      <c r="L1438">
        <v>-0.64398299999999997</v>
      </c>
    </row>
    <row r="1439" spans="1:12" x14ac:dyDescent="0.2">
      <c r="A1439">
        <v>1.1442619999999999</v>
      </c>
      <c r="B1439">
        <v>1.2749809999999999</v>
      </c>
      <c r="C1439">
        <v>1.2644550000000001</v>
      </c>
      <c r="D1439">
        <v>1.036686</v>
      </c>
      <c r="E1439">
        <v>1.2102900000000001</v>
      </c>
      <c r="F1439">
        <v>1.2538130000000001</v>
      </c>
      <c r="G1439">
        <v>0.640428</v>
      </c>
      <c r="H1439">
        <v>0.640428</v>
      </c>
      <c r="I1439">
        <v>0.64042600000000005</v>
      </c>
      <c r="J1439">
        <v>0.64042600000000005</v>
      </c>
      <c r="L1439">
        <v>-0.63455499999999998</v>
      </c>
    </row>
    <row r="1440" spans="1:12" x14ac:dyDescent="0.2">
      <c r="A1440">
        <v>1.129011</v>
      </c>
      <c r="B1440">
        <v>1.2316750000000001</v>
      </c>
      <c r="C1440">
        <v>1.229177</v>
      </c>
      <c r="D1440">
        <v>1.022041</v>
      </c>
      <c r="E1440">
        <v>1.1894769999999999</v>
      </c>
      <c r="F1440">
        <v>1.234129</v>
      </c>
      <c r="G1440">
        <v>0.62602400000000002</v>
      </c>
      <c r="H1440">
        <v>0.62602400000000002</v>
      </c>
      <c r="I1440">
        <v>0.62602199999999997</v>
      </c>
      <c r="J1440">
        <v>0.62602199999999997</v>
      </c>
      <c r="L1440">
        <v>-0.60810699999999995</v>
      </c>
    </row>
    <row r="1441" spans="1:12" x14ac:dyDescent="0.2">
      <c r="A1441">
        <v>1.1167670000000001</v>
      </c>
      <c r="B1441">
        <v>1.209392</v>
      </c>
      <c r="C1441">
        <v>1.2069399999999999</v>
      </c>
      <c r="D1441">
        <v>1.0035499999999999</v>
      </c>
      <c r="E1441">
        <v>1.176577</v>
      </c>
      <c r="F1441">
        <v>1.220745</v>
      </c>
      <c r="G1441">
        <v>0.60772999999999999</v>
      </c>
      <c r="H1441">
        <v>0.60772999999999999</v>
      </c>
      <c r="I1441">
        <v>0.60772800000000005</v>
      </c>
      <c r="J1441">
        <v>0.60772800000000005</v>
      </c>
      <c r="L1441">
        <v>-0.61301700000000003</v>
      </c>
    </row>
    <row r="1442" spans="1:12" x14ac:dyDescent="0.2">
      <c r="A1442">
        <v>1.187422</v>
      </c>
      <c r="B1442">
        <v>1.2859069999999999</v>
      </c>
      <c r="C1442">
        <v>1.2833000000000001</v>
      </c>
      <c r="D1442">
        <v>1.0669390000000001</v>
      </c>
      <c r="E1442">
        <v>1.251017</v>
      </c>
      <c r="F1442">
        <v>1.297979</v>
      </c>
      <c r="G1442">
        <v>0.64490599999999998</v>
      </c>
      <c r="H1442">
        <v>0.64490599999999998</v>
      </c>
      <c r="I1442">
        <v>0.64490400000000003</v>
      </c>
      <c r="J1442">
        <v>0.64490400000000003</v>
      </c>
      <c r="L1442">
        <v>-0.65307499999999996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7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0.98489400000000005</v>
      </c>
      <c r="B1446">
        <v>0.98143899999999995</v>
      </c>
      <c r="C1446">
        <v>0.98329</v>
      </c>
      <c r="D1446">
        <v>0.98453500000000005</v>
      </c>
      <c r="E1446">
        <v>0.98493200000000003</v>
      </c>
      <c r="F1446">
        <v>0.98433800000000005</v>
      </c>
      <c r="G1446">
        <v>0.97748100000000004</v>
      </c>
      <c r="H1446">
        <v>0.97748100000000004</v>
      </c>
      <c r="I1446">
        <v>0.97748100000000004</v>
      </c>
      <c r="J1446">
        <v>0.97748100000000004</v>
      </c>
      <c r="L1446">
        <v>-7.4510000000000002E-3</v>
      </c>
    </row>
    <row r="1447" spans="1:12" x14ac:dyDescent="0.2">
      <c r="A1447">
        <v>0.99152600000000002</v>
      </c>
      <c r="B1447">
        <v>0.98804800000000004</v>
      </c>
      <c r="C1447">
        <v>0.97718499999999997</v>
      </c>
      <c r="D1447">
        <v>0.99116400000000004</v>
      </c>
      <c r="E1447">
        <v>0.97881700000000005</v>
      </c>
      <c r="F1447">
        <v>0.97822699999999996</v>
      </c>
      <c r="G1447">
        <v>0.98060700000000001</v>
      </c>
      <c r="H1447">
        <v>0.98060700000000001</v>
      </c>
      <c r="I1447">
        <v>0.98060700000000001</v>
      </c>
      <c r="J1447">
        <v>0.98060700000000001</v>
      </c>
      <c r="L1447">
        <v>-1.0919E-2</v>
      </c>
    </row>
    <row r="1448" spans="1:12" x14ac:dyDescent="0.2">
      <c r="A1448">
        <v>0.99635700000000005</v>
      </c>
      <c r="B1448">
        <v>0.993286</v>
      </c>
      <c r="C1448">
        <v>0.98061100000000001</v>
      </c>
      <c r="D1448">
        <v>0.99512599999999996</v>
      </c>
      <c r="E1448">
        <v>0.98377999999999999</v>
      </c>
      <c r="F1448">
        <v>0.98149500000000001</v>
      </c>
      <c r="G1448">
        <v>0.98233700000000002</v>
      </c>
      <c r="H1448">
        <v>0.98233700000000002</v>
      </c>
      <c r="I1448">
        <v>0.98233599999999999</v>
      </c>
      <c r="J1448">
        <v>0.98233599999999999</v>
      </c>
      <c r="L1448">
        <v>-1.4021E-2</v>
      </c>
    </row>
    <row r="1449" spans="1:12" x14ac:dyDescent="0.2">
      <c r="A1449">
        <v>1.002129</v>
      </c>
      <c r="B1449">
        <v>0.99942799999999998</v>
      </c>
      <c r="C1449">
        <v>0.98594999999999999</v>
      </c>
      <c r="D1449">
        <v>1.0011760000000001</v>
      </c>
      <c r="E1449">
        <v>0.98933700000000002</v>
      </c>
      <c r="F1449">
        <v>0.98821999999999999</v>
      </c>
      <c r="G1449">
        <v>0.98532500000000001</v>
      </c>
      <c r="H1449">
        <v>0.98532500000000001</v>
      </c>
      <c r="I1449">
        <v>0.98532399999999998</v>
      </c>
      <c r="J1449">
        <v>0.98532399999999998</v>
      </c>
      <c r="L1449">
        <v>-1.6805E-2</v>
      </c>
    </row>
    <row r="1450" spans="1:12" x14ac:dyDescent="0.2">
      <c r="A1450">
        <v>0.98506499999999997</v>
      </c>
      <c r="B1450">
        <v>0.97905600000000004</v>
      </c>
      <c r="C1450">
        <v>0.97483399999999998</v>
      </c>
      <c r="D1450">
        <v>0.98375999999999997</v>
      </c>
      <c r="E1450">
        <v>0.97904599999999997</v>
      </c>
      <c r="F1450">
        <v>0.97401000000000004</v>
      </c>
      <c r="G1450">
        <v>0.96760599999999997</v>
      </c>
      <c r="H1450">
        <v>0.96760599999999997</v>
      </c>
      <c r="I1450">
        <v>0.96760500000000005</v>
      </c>
      <c r="J1450">
        <v>0.96760500000000005</v>
      </c>
      <c r="L1450">
        <v>-1.746E-2</v>
      </c>
    </row>
    <row r="1451" spans="1:12" x14ac:dyDescent="0.2">
      <c r="A1451">
        <v>1.0039279999999999</v>
      </c>
      <c r="B1451">
        <v>0.99710399999999999</v>
      </c>
      <c r="C1451">
        <v>0.99350099999999997</v>
      </c>
      <c r="D1451">
        <v>1.0025980000000001</v>
      </c>
      <c r="E1451">
        <v>0.99779399999999996</v>
      </c>
      <c r="F1451">
        <v>0.99266100000000002</v>
      </c>
      <c r="G1451">
        <v>0.9829</v>
      </c>
      <c r="H1451">
        <v>0.9829</v>
      </c>
      <c r="I1451">
        <v>0.98289899999999997</v>
      </c>
      <c r="J1451">
        <v>0.98289899999999997</v>
      </c>
      <c r="L1451">
        <v>-2.1028999999999999E-2</v>
      </c>
    </row>
    <row r="1452" spans="1:12" x14ac:dyDescent="0.2">
      <c r="A1452">
        <v>0.95699100000000004</v>
      </c>
      <c r="B1452">
        <v>0.94352199999999997</v>
      </c>
      <c r="C1452">
        <v>0.94011299999999998</v>
      </c>
      <c r="D1452">
        <v>0.94872100000000004</v>
      </c>
      <c r="E1452">
        <v>0.95114299999999996</v>
      </c>
      <c r="F1452">
        <v>0.94625000000000004</v>
      </c>
      <c r="G1452">
        <v>0.91953700000000005</v>
      </c>
      <c r="H1452">
        <v>0.91953700000000005</v>
      </c>
      <c r="I1452">
        <v>0.91953600000000002</v>
      </c>
      <c r="J1452">
        <v>0.91953600000000002</v>
      </c>
      <c r="L1452">
        <v>-3.7455000000000002E-2</v>
      </c>
    </row>
    <row r="1453" spans="1:12" x14ac:dyDescent="0.2">
      <c r="A1453">
        <v>0.96441600000000005</v>
      </c>
      <c r="B1453">
        <v>0.94504999999999995</v>
      </c>
      <c r="C1453">
        <v>0.947407</v>
      </c>
      <c r="D1453">
        <v>0.94264300000000001</v>
      </c>
      <c r="E1453">
        <v>0.94504999999999995</v>
      </c>
      <c r="F1453">
        <v>0.94018800000000002</v>
      </c>
      <c r="G1453">
        <v>0.90530900000000003</v>
      </c>
      <c r="H1453">
        <v>0.90530900000000003</v>
      </c>
      <c r="I1453">
        <v>0.90530699999999997</v>
      </c>
      <c r="J1453">
        <v>0.90530699999999997</v>
      </c>
      <c r="L1453">
        <v>-5.9109000000000002E-2</v>
      </c>
    </row>
    <row r="1454" spans="1:12" x14ac:dyDescent="0.2">
      <c r="A1454">
        <v>1.0205740000000001</v>
      </c>
      <c r="B1454">
        <v>1.0000800000000001</v>
      </c>
      <c r="C1454">
        <v>1.002575</v>
      </c>
      <c r="D1454">
        <v>0.997533</v>
      </c>
      <c r="E1454">
        <v>0.99904999999999999</v>
      </c>
      <c r="F1454">
        <v>0.99493500000000001</v>
      </c>
      <c r="G1454">
        <v>0.950627</v>
      </c>
      <c r="H1454">
        <v>0.950627</v>
      </c>
      <c r="I1454">
        <v>0.95062500000000005</v>
      </c>
      <c r="J1454">
        <v>0.95062500000000005</v>
      </c>
      <c r="L1454">
        <v>-6.9948999999999997E-2</v>
      </c>
    </row>
    <row r="1455" spans="1:12" x14ac:dyDescent="0.2">
      <c r="A1455">
        <v>1.034025</v>
      </c>
      <c r="B1455">
        <v>1.013261</v>
      </c>
      <c r="C1455">
        <v>1.0157879999999999</v>
      </c>
      <c r="D1455">
        <v>1.01068</v>
      </c>
      <c r="E1455">
        <v>1.0122180000000001</v>
      </c>
      <c r="F1455">
        <v>1.0080480000000001</v>
      </c>
      <c r="G1455">
        <v>0.96058900000000003</v>
      </c>
      <c r="H1455">
        <v>0.96058900000000003</v>
      </c>
      <c r="I1455">
        <v>0.96058699999999997</v>
      </c>
      <c r="J1455">
        <v>0.96058699999999997</v>
      </c>
      <c r="L1455">
        <v>-7.3438000000000003E-2</v>
      </c>
    </row>
    <row r="1456" spans="1:12" x14ac:dyDescent="0.2">
      <c r="A1456">
        <v>1.0188900000000001</v>
      </c>
      <c r="B1456">
        <v>0.98220300000000005</v>
      </c>
      <c r="C1456">
        <v>0.99748000000000003</v>
      </c>
      <c r="D1456">
        <v>0.99588699999999997</v>
      </c>
      <c r="E1456">
        <v>0.98119100000000004</v>
      </c>
      <c r="F1456">
        <v>0.96509199999999995</v>
      </c>
      <c r="G1456">
        <v>0.94689000000000001</v>
      </c>
      <c r="H1456">
        <v>0.94689000000000001</v>
      </c>
      <c r="I1456">
        <v>0.94688899999999998</v>
      </c>
      <c r="J1456">
        <v>0.94688899999999998</v>
      </c>
      <c r="L1456">
        <v>-7.2000999999999996E-2</v>
      </c>
    </row>
    <row r="1457" spans="1:12" x14ac:dyDescent="0.2">
      <c r="A1457">
        <v>1.017798</v>
      </c>
      <c r="B1457">
        <v>0.97604199999999997</v>
      </c>
      <c r="C1457">
        <v>0.99122299999999997</v>
      </c>
      <c r="D1457">
        <v>0.99482000000000004</v>
      </c>
      <c r="E1457">
        <v>0.97503600000000001</v>
      </c>
      <c r="F1457">
        <v>0.96405799999999997</v>
      </c>
      <c r="G1457">
        <v>0.93313199999999996</v>
      </c>
      <c r="H1457">
        <v>0.93313199999999996</v>
      </c>
      <c r="I1457">
        <v>0.93313000000000001</v>
      </c>
      <c r="J1457">
        <v>0.93313000000000001</v>
      </c>
      <c r="L1457">
        <v>-8.4667999999999993E-2</v>
      </c>
    </row>
    <row r="1458" spans="1:12" x14ac:dyDescent="0.2">
      <c r="A1458">
        <v>1.03206</v>
      </c>
      <c r="B1458">
        <v>0.99014000000000002</v>
      </c>
      <c r="C1458">
        <v>1.005112</v>
      </c>
      <c r="D1458">
        <v>1.0091889999999999</v>
      </c>
      <c r="E1458">
        <v>0.96440999999999999</v>
      </c>
      <c r="F1458">
        <v>0.97756600000000005</v>
      </c>
      <c r="G1458">
        <v>0.94069199999999997</v>
      </c>
      <c r="H1458">
        <v>0.94069199999999997</v>
      </c>
      <c r="I1458">
        <v>0.94069100000000005</v>
      </c>
      <c r="J1458">
        <v>0.94069100000000005</v>
      </c>
      <c r="L1458">
        <v>-9.1369000000000006E-2</v>
      </c>
    </row>
    <row r="1459" spans="1:12" x14ac:dyDescent="0.2">
      <c r="A1459">
        <v>1.0511779999999999</v>
      </c>
      <c r="B1459">
        <v>1.0084820000000001</v>
      </c>
      <c r="C1459">
        <v>1.0237309999999999</v>
      </c>
      <c r="D1459">
        <v>1.027884</v>
      </c>
      <c r="E1459">
        <v>0.98227600000000004</v>
      </c>
      <c r="F1459">
        <v>0.99567499999999998</v>
      </c>
      <c r="G1459">
        <v>0.95436399999999999</v>
      </c>
      <c r="H1459">
        <v>0.95436399999999999</v>
      </c>
      <c r="I1459">
        <v>0.95436100000000001</v>
      </c>
      <c r="J1459">
        <v>0.95436100000000001</v>
      </c>
      <c r="L1459">
        <v>-9.6817E-2</v>
      </c>
    </row>
    <row r="1460" spans="1:12" x14ac:dyDescent="0.2">
      <c r="A1460">
        <v>1.0299670000000001</v>
      </c>
      <c r="B1460">
        <v>0.98813200000000001</v>
      </c>
      <c r="C1460">
        <v>1.003074</v>
      </c>
      <c r="D1460">
        <v>1.0068520000000001</v>
      </c>
      <c r="E1460">
        <v>0.96896400000000005</v>
      </c>
      <c r="F1460">
        <v>0.98218099999999997</v>
      </c>
      <c r="G1460">
        <v>0.93258600000000003</v>
      </c>
      <c r="H1460">
        <v>0.93258600000000003</v>
      </c>
      <c r="I1460">
        <v>0.93258300000000005</v>
      </c>
      <c r="J1460">
        <v>0.93258300000000005</v>
      </c>
      <c r="L1460">
        <v>-9.7383999999999998E-2</v>
      </c>
    </row>
    <row r="1461" spans="1:12" x14ac:dyDescent="0.2">
      <c r="A1461">
        <v>0.96230400000000005</v>
      </c>
      <c r="B1461">
        <v>0.92321799999999998</v>
      </c>
      <c r="C1461">
        <v>0.93717799999999996</v>
      </c>
      <c r="D1461">
        <v>0.94070799999999999</v>
      </c>
      <c r="E1461">
        <v>0.90530900000000003</v>
      </c>
      <c r="F1461">
        <v>0.91765799999999997</v>
      </c>
      <c r="G1461">
        <v>0.82713000000000003</v>
      </c>
      <c r="H1461">
        <v>0.82713000000000003</v>
      </c>
      <c r="I1461">
        <v>0.82712799999999997</v>
      </c>
      <c r="J1461">
        <v>0.82712799999999997</v>
      </c>
      <c r="L1461">
        <v>-0.13517599999999999</v>
      </c>
    </row>
    <row r="1462" spans="1:12" x14ac:dyDescent="0.2">
      <c r="A1462">
        <v>1.058184</v>
      </c>
      <c r="B1462">
        <v>1.0151619999999999</v>
      </c>
      <c r="C1462">
        <v>1.034438</v>
      </c>
      <c r="D1462">
        <v>1.037798</v>
      </c>
      <c r="E1462">
        <v>0.995259</v>
      </c>
      <c r="F1462">
        <v>1.0135019999999999</v>
      </c>
      <c r="G1462">
        <v>0.91023200000000004</v>
      </c>
      <c r="H1462">
        <v>0.91023200000000004</v>
      </c>
      <c r="I1462">
        <v>0.91022899999999995</v>
      </c>
      <c r="J1462">
        <v>0.91022899999999995</v>
      </c>
      <c r="L1462">
        <v>-0.147955</v>
      </c>
    </row>
    <row r="1463" spans="1:12" x14ac:dyDescent="0.2">
      <c r="A1463">
        <v>1.064651</v>
      </c>
      <c r="B1463">
        <v>1.0198259999999999</v>
      </c>
      <c r="C1463">
        <v>1.0412779999999999</v>
      </c>
      <c r="D1463">
        <v>1.044586</v>
      </c>
      <c r="E1463">
        <v>1.0004949999999999</v>
      </c>
      <c r="F1463">
        <v>1.0198069999999999</v>
      </c>
      <c r="G1463">
        <v>0.91424399999999995</v>
      </c>
      <c r="H1463">
        <v>0.91424399999999995</v>
      </c>
      <c r="I1463">
        <v>0.914242</v>
      </c>
      <c r="J1463">
        <v>0.914242</v>
      </c>
      <c r="L1463">
        <v>-0.15040899999999999</v>
      </c>
    </row>
    <row r="1464" spans="1:12" x14ac:dyDescent="0.2">
      <c r="A1464">
        <v>1.0648390000000001</v>
      </c>
      <c r="B1464">
        <v>1.0198130000000001</v>
      </c>
      <c r="C1464">
        <v>1.0407459999999999</v>
      </c>
      <c r="D1464">
        <v>1.0419689999999999</v>
      </c>
      <c r="E1464">
        <v>0.99639299999999997</v>
      </c>
      <c r="F1464">
        <v>1.017531</v>
      </c>
      <c r="G1464">
        <v>0.90886299999999998</v>
      </c>
      <c r="H1464">
        <v>0.90886299999999998</v>
      </c>
      <c r="I1464">
        <v>0.90886100000000003</v>
      </c>
      <c r="J1464">
        <v>0.90886100000000003</v>
      </c>
      <c r="L1464">
        <v>-0.15597800000000001</v>
      </c>
    </row>
    <row r="1465" spans="1:12" x14ac:dyDescent="0.2">
      <c r="A1465">
        <v>1.0287360000000001</v>
      </c>
      <c r="B1465">
        <v>0.985236</v>
      </c>
      <c r="C1465">
        <v>1.00546</v>
      </c>
      <c r="D1465">
        <v>1.005781</v>
      </c>
      <c r="E1465">
        <v>0.96261099999999999</v>
      </c>
      <c r="F1465">
        <v>0.98303200000000002</v>
      </c>
      <c r="G1465">
        <v>0.85469899999999999</v>
      </c>
      <c r="H1465">
        <v>0.85469899999999999</v>
      </c>
      <c r="I1465">
        <v>0.85469700000000004</v>
      </c>
      <c r="J1465">
        <v>0.85469700000000004</v>
      </c>
      <c r="L1465">
        <v>-0.174039</v>
      </c>
    </row>
    <row r="1466" spans="1:12" x14ac:dyDescent="0.2">
      <c r="A1466">
        <v>1.0356749999999999</v>
      </c>
      <c r="B1466">
        <v>0.98853199999999997</v>
      </c>
      <c r="C1466">
        <v>0.99882700000000002</v>
      </c>
      <c r="D1466">
        <v>1.0080640000000001</v>
      </c>
      <c r="E1466">
        <v>0.95591599999999999</v>
      </c>
      <c r="F1466">
        <v>0.98903300000000005</v>
      </c>
      <c r="G1466">
        <v>0.84040000000000004</v>
      </c>
      <c r="H1466">
        <v>0.84040000000000004</v>
      </c>
      <c r="I1466">
        <v>0.84039799999999998</v>
      </c>
      <c r="J1466">
        <v>0.84039799999999998</v>
      </c>
      <c r="L1466">
        <v>-0.19527700000000001</v>
      </c>
    </row>
    <row r="1467" spans="1:12" x14ac:dyDescent="0.2">
      <c r="A1467">
        <v>1.0937460000000001</v>
      </c>
      <c r="B1467">
        <v>1.0439609999999999</v>
      </c>
      <c r="C1467">
        <v>1.0548329999999999</v>
      </c>
      <c r="D1467">
        <v>1.0645880000000001</v>
      </c>
      <c r="E1467">
        <v>1.0095149999999999</v>
      </c>
      <c r="F1467">
        <v>1.0444899999999999</v>
      </c>
      <c r="G1467">
        <v>0.88140200000000002</v>
      </c>
      <c r="H1467">
        <v>0.88140200000000002</v>
      </c>
      <c r="I1467">
        <v>0.88139999999999996</v>
      </c>
      <c r="J1467">
        <v>0.88139999999999996</v>
      </c>
      <c r="L1467">
        <v>-0.21234600000000001</v>
      </c>
    </row>
    <row r="1468" spans="1:12" x14ac:dyDescent="0.2">
      <c r="A1468">
        <v>1.088214</v>
      </c>
      <c r="B1468">
        <v>1.039641</v>
      </c>
      <c r="C1468">
        <v>1.051129</v>
      </c>
      <c r="D1468">
        <v>1.0582910000000001</v>
      </c>
      <c r="E1468">
        <v>1.0053380000000001</v>
      </c>
      <c r="F1468">
        <v>1.0385519999999999</v>
      </c>
      <c r="G1468">
        <v>0.86973500000000004</v>
      </c>
      <c r="H1468">
        <v>0.86973500000000004</v>
      </c>
      <c r="I1468">
        <v>0.86973299999999998</v>
      </c>
      <c r="J1468">
        <v>0.86973299999999998</v>
      </c>
      <c r="L1468">
        <v>-0.21848100000000001</v>
      </c>
    </row>
    <row r="1469" spans="1:12" x14ac:dyDescent="0.2">
      <c r="A1469">
        <v>1.0613049999999999</v>
      </c>
      <c r="B1469">
        <v>1.0122310000000001</v>
      </c>
      <c r="C1469">
        <v>1.030305</v>
      </c>
      <c r="D1469">
        <v>1.0384899999999999</v>
      </c>
      <c r="E1469">
        <v>0.98665599999999998</v>
      </c>
      <c r="F1469">
        <v>1.02027</v>
      </c>
      <c r="G1469">
        <v>0.83921299999999999</v>
      </c>
      <c r="H1469">
        <v>0.83921299999999999</v>
      </c>
      <c r="I1469">
        <v>0.83921199999999996</v>
      </c>
      <c r="J1469">
        <v>0.83921199999999996</v>
      </c>
      <c r="L1469">
        <v>-0.22209300000000001</v>
      </c>
    </row>
    <row r="1470" spans="1:12" x14ac:dyDescent="0.2">
      <c r="A1470">
        <v>1.0837920000000001</v>
      </c>
      <c r="B1470">
        <v>1.0336780000000001</v>
      </c>
      <c r="C1470">
        <v>1.052135</v>
      </c>
      <c r="D1470">
        <v>1.0604929999999999</v>
      </c>
      <c r="E1470">
        <v>1.0075609999999999</v>
      </c>
      <c r="F1470">
        <v>1.041887</v>
      </c>
      <c r="G1470">
        <v>0.84438999999999997</v>
      </c>
      <c r="H1470">
        <v>0.84438999999999997</v>
      </c>
      <c r="I1470">
        <v>0.84438800000000003</v>
      </c>
      <c r="J1470">
        <v>0.84438800000000003</v>
      </c>
      <c r="L1470">
        <v>-0.23940400000000001</v>
      </c>
    </row>
    <row r="1471" spans="1:12" x14ac:dyDescent="0.2">
      <c r="A1471">
        <v>1.0986929999999999</v>
      </c>
      <c r="B1471">
        <v>1.04789</v>
      </c>
      <c r="C1471">
        <v>1.0666009999999999</v>
      </c>
      <c r="D1471">
        <v>1.0750740000000001</v>
      </c>
      <c r="E1471">
        <v>1.021414</v>
      </c>
      <c r="F1471">
        <v>1.0562130000000001</v>
      </c>
      <c r="G1471">
        <v>0.84704400000000002</v>
      </c>
      <c r="H1471">
        <v>0.84704400000000002</v>
      </c>
      <c r="I1471">
        <v>0.84704199999999996</v>
      </c>
      <c r="J1471">
        <v>0.84704199999999996</v>
      </c>
      <c r="L1471">
        <v>-0.25165100000000001</v>
      </c>
    </row>
    <row r="1472" spans="1:12" x14ac:dyDescent="0.2">
      <c r="A1472">
        <v>1.0689390000000001</v>
      </c>
      <c r="B1472">
        <v>1.0282800000000001</v>
      </c>
      <c r="C1472">
        <v>1.038306</v>
      </c>
      <c r="D1472">
        <v>1.05593</v>
      </c>
      <c r="E1472">
        <v>0.99453000000000003</v>
      </c>
      <c r="F1472">
        <v>1.036956</v>
      </c>
      <c r="G1472">
        <v>0.82068700000000006</v>
      </c>
      <c r="H1472">
        <v>0.82068700000000006</v>
      </c>
      <c r="I1472">
        <v>0.820685</v>
      </c>
      <c r="J1472">
        <v>0.820685</v>
      </c>
      <c r="L1472">
        <v>-0.248254</v>
      </c>
    </row>
    <row r="1473" spans="1:12" x14ac:dyDescent="0.2">
      <c r="A1473">
        <v>1.068608</v>
      </c>
      <c r="B1473">
        <v>1.0072220000000001</v>
      </c>
      <c r="C1473">
        <v>1.037984</v>
      </c>
      <c r="D1473">
        <v>1.0359849999999999</v>
      </c>
      <c r="E1473">
        <v>0.99066399999999999</v>
      </c>
      <c r="F1473">
        <v>1.0366340000000001</v>
      </c>
      <c r="G1473">
        <v>0.805037</v>
      </c>
      <c r="H1473">
        <v>0.805037</v>
      </c>
      <c r="I1473">
        <v>0.80503499999999995</v>
      </c>
      <c r="J1473">
        <v>0.80503499999999995</v>
      </c>
      <c r="L1473">
        <v>-0.263573</v>
      </c>
    </row>
    <row r="1474" spans="1:12" x14ac:dyDescent="0.2">
      <c r="A1474">
        <v>1.121818</v>
      </c>
      <c r="B1474">
        <v>1.057375</v>
      </c>
      <c r="C1474">
        <v>1.089669</v>
      </c>
      <c r="D1474">
        <v>1.0875710000000001</v>
      </c>
      <c r="E1474">
        <v>1.0399929999999999</v>
      </c>
      <c r="F1474">
        <v>1.088252</v>
      </c>
      <c r="G1474">
        <v>0.83951100000000001</v>
      </c>
      <c r="H1474">
        <v>0.83951100000000001</v>
      </c>
      <c r="I1474">
        <v>0.83950800000000003</v>
      </c>
      <c r="J1474">
        <v>0.83950800000000003</v>
      </c>
      <c r="L1474">
        <v>-0.28231000000000001</v>
      </c>
    </row>
    <row r="1475" spans="1:12" x14ac:dyDescent="0.2">
      <c r="A1475">
        <v>1.0870519999999999</v>
      </c>
      <c r="B1475">
        <v>1.024607</v>
      </c>
      <c r="C1475">
        <v>1.0559000000000001</v>
      </c>
      <c r="D1475">
        <v>1.053866</v>
      </c>
      <c r="E1475">
        <v>1.007763</v>
      </c>
      <c r="F1475">
        <v>1.054527</v>
      </c>
      <c r="G1475">
        <v>0.79437199999999997</v>
      </c>
      <c r="H1475">
        <v>0.79437199999999997</v>
      </c>
      <c r="I1475">
        <v>0.79437000000000002</v>
      </c>
      <c r="J1475">
        <v>0.79437000000000002</v>
      </c>
      <c r="L1475">
        <v>-0.292682</v>
      </c>
    </row>
    <row r="1476" spans="1:12" x14ac:dyDescent="0.2">
      <c r="A1476">
        <v>1.1050979999999999</v>
      </c>
      <c r="B1476">
        <v>1.0416160000000001</v>
      </c>
      <c r="C1476">
        <v>1.073428</v>
      </c>
      <c r="D1476">
        <v>1.071361</v>
      </c>
      <c r="E1476">
        <v>1.0244930000000001</v>
      </c>
      <c r="F1476">
        <v>1.0720320000000001</v>
      </c>
      <c r="G1476">
        <v>0.79205400000000004</v>
      </c>
      <c r="H1476">
        <v>0.79205400000000004</v>
      </c>
      <c r="I1476">
        <v>0.79205099999999995</v>
      </c>
      <c r="J1476">
        <v>0.79205099999999995</v>
      </c>
      <c r="L1476">
        <v>-0.31304700000000002</v>
      </c>
    </row>
    <row r="1477" spans="1:12" x14ac:dyDescent="0.2">
      <c r="A1477">
        <v>1.146725</v>
      </c>
      <c r="B1477">
        <v>1.0784940000000001</v>
      </c>
      <c r="C1477">
        <v>1.1129230000000001</v>
      </c>
      <c r="D1477">
        <v>1.1113109999999999</v>
      </c>
      <c r="E1477">
        <v>1.0634300000000001</v>
      </c>
      <c r="F1477">
        <v>1.1108439999999999</v>
      </c>
      <c r="G1477">
        <v>0.81947800000000004</v>
      </c>
      <c r="H1477">
        <v>0.81947800000000004</v>
      </c>
      <c r="I1477">
        <v>0.81947499999999995</v>
      </c>
      <c r="J1477">
        <v>0.81947499999999995</v>
      </c>
      <c r="L1477">
        <v>-0.32724999999999999</v>
      </c>
    </row>
    <row r="1478" spans="1:12" x14ac:dyDescent="0.2">
      <c r="A1478">
        <v>1.1487989999999999</v>
      </c>
      <c r="B1478">
        <v>1.0804450000000001</v>
      </c>
      <c r="C1478">
        <v>1.112738</v>
      </c>
      <c r="D1478">
        <v>1.113321</v>
      </c>
      <c r="E1478">
        <v>1.065353</v>
      </c>
      <c r="F1478">
        <v>1.1122559999999999</v>
      </c>
      <c r="G1478">
        <v>0.81793700000000003</v>
      </c>
      <c r="H1478">
        <v>0.81793700000000003</v>
      </c>
      <c r="I1478">
        <v>0.81793499999999997</v>
      </c>
      <c r="J1478">
        <v>0.81793499999999997</v>
      </c>
      <c r="L1478">
        <v>-0.33086399999999999</v>
      </c>
    </row>
    <row r="1479" spans="1:12" x14ac:dyDescent="0.2">
      <c r="A1479">
        <v>1.136085</v>
      </c>
      <c r="B1479">
        <v>1.066222</v>
      </c>
      <c r="C1479">
        <v>1.100587</v>
      </c>
      <c r="D1479">
        <v>1.1006339999999999</v>
      </c>
      <c r="E1479">
        <v>1.0537479999999999</v>
      </c>
      <c r="F1479">
        <v>1.1001099999999999</v>
      </c>
      <c r="G1479">
        <v>0.80840800000000002</v>
      </c>
      <c r="H1479">
        <v>0.80840800000000002</v>
      </c>
      <c r="I1479">
        <v>0.80840599999999996</v>
      </c>
      <c r="J1479">
        <v>0.80840599999999996</v>
      </c>
      <c r="L1479">
        <v>-0.327679</v>
      </c>
    </row>
    <row r="1480" spans="1:12" x14ac:dyDescent="0.2">
      <c r="A1480">
        <v>1.1446609999999999</v>
      </c>
      <c r="B1480">
        <v>1.0742700000000001</v>
      </c>
      <c r="C1480">
        <v>1.108895</v>
      </c>
      <c r="D1480">
        <v>1.1089420000000001</v>
      </c>
      <c r="E1480">
        <v>1.0617019999999999</v>
      </c>
      <c r="F1480">
        <v>1.1084149999999999</v>
      </c>
      <c r="G1480">
        <v>0.80912399999999995</v>
      </c>
      <c r="H1480">
        <v>0.80912399999999995</v>
      </c>
      <c r="I1480">
        <v>0.80912200000000001</v>
      </c>
      <c r="J1480">
        <v>0.80912200000000001</v>
      </c>
      <c r="L1480">
        <v>-0.33553899999999998</v>
      </c>
    </row>
    <row r="1481" spans="1:12" x14ac:dyDescent="0.2">
      <c r="A1481">
        <v>1.1220289999999999</v>
      </c>
      <c r="B1481">
        <v>1.0514680000000001</v>
      </c>
      <c r="C1481">
        <v>1.0720879999999999</v>
      </c>
      <c r="D1481">
        <v>1.0848</v>
      </c>
      <c r="E1481">
        <v>1.0398430000000001</v>
      </c>
      <c r="F1481">
        <v>1.085593</v>
      </c>
      <c r="G1481">
        <v>0.78888800000000003</v>
      </c>
      <c r="H1481">
        <v>0.78888800000000003</v>
      </c>
      <c r="I1481">
        <v>0.78888499999999995</v>
      </c>
      <c r="J1481">
        <v>0.78888499999999995</v>
      </c>
      <c r="L1481">
        <v>-0.333144</v>
      </c>
    </row>
    <row r="1482" spans="1:12" x14ac:dyDescent="0.2">
      <c r="A1482">
        <v>1.1503399999999999</v>
      </c>
      <c r="B1482">
        <v>1.0779989999999999</v>
      </c>
      <c r="C1482">
        <v>1.09914</v>
      </c>
      <c r="D1482">
        <v>1.1121730000000001</v>
      </c>
      <c r="E1482">
        <v>1.0660799999999999</v>
      </c>
      <c r="F1482">
        <v>1.1129849999999999</v>
      </c>
      <c r="G1482">
        <v>0.80300800000000006</v>
      </c>
      <c r="H1482">
        <v>0.80300800000000006</v>
      </c>
      <c r="I1482">
        <v>0.80300499999999997</v>
      </c>
      <c r="J1482">
        <v>0.80300499999999997</v>
      </c>
      <c r="L1482">
        <v>-0.347335</v>
      </c>
    </row>
    <row r="1483" spans="1:12" x14ac:dyDescent="0.2">
      <c r="A1483">
        <v>1.1643250000000001</v>
      </c>
      <c r="B1483">
        <v>1.0911040000000001</v>
      </c>
      <c r="C1483">
        <v>1.1125020000000001</v>
      </c>
      <c r="D1483">
        <v>1.1256930000000001</v>
      </c>
      <c r="E1483">
        <v>1.0790409999999999</v>
      </c>
      <c r="F1483">
        <v>1.1265160000000001</v>
      </c>
      <c r="G1483">
        <v>0.81081000000000003</v>
      </c>
      <c r="H1483">
        <v>0.81081000000000003</v>
      </c>
      <c r="I1483">
        <v>0.81080799999999997</v>
      </c>
      <c r="J1483">
        <v>0.81080799999999997</v>
      </c>
      <c r="L1483">
        <v>-0.35351700000000003</v>
      </c>
    </row>
    <row r="1484" spans="1:12" x14ac:dyDescent="0.2">
      <c r="A1484">
        <v>1.153389</v>
      </c>
      <c r="B1484">
        <v>1.0808599999999999</v>
      </c>
      <c r="C1484">
        <v>1.1019950000000001</v>
      </c>
      <c r="D1484">
        <v>1.1151249999999999</v>
      </c>
      <c r="E1484">
        <v>1.069288</v>
      </c>
      <c r="F1484">
        <v>1.115807</v>
      </c>
      <c r="G1484">
        <v>0.79762500000000003</v>
      </c>
      <c r="H1484">
        <v>0.79762500000000003</v>
      </c>
      <c r="I1484">
        <v>0.79762299999999997</v>
      </c>
      <c r="J1484">
        <v>0.79762299999999997</v>
      </c>
      <c r="L1484">
        <v>-0.35576600000000003</v>
      </c>
    </row>
    <row r="1485" spans="1:12" x14ac:dyDescent="0.2">
      <c r="A1485">
        <v>1.1627240000000001</v>
      </c>
      <c r="B1485">
        <v>1.0896079999999999</v>
      </c>
      <c r="C1485">
        <v>1.110914</v>
      </c>
      <c r="D1485">
        <v>1.12415</v>
      </c>
      <c r="E1485">
        <v>1.0779430000000001</v>
      </c>
      <c r="F1485">
        <v>1.1248370000000001</v>
      </c>
      <c r="G1485">
        <v>0.80042500000000005</v>
      </c>
      <c r="H1485">
        <v>0.80042500000000005</v>
      </c>
      <c r="I1485">
        <v>0.800423</v>
      </c>
      <c r="J1485">
        <v>0.800423</v>
      </c>
      <c r="L1485">
        <v>-0.36230099999999998</v>
      </c>
    </row>
    <row r="1486" spans="1:12" x14ac:dyDescent="0.2">
      <c r="A1486">
        <v>1.1450750000000001</v>
      </c>
      <c r="B1486">
        <v>1.0730690000000001</v>
      </c>
      <c r="C1486">
        <v>1.094052</v>
      </c>
      <c r="D1486">
        <v>1.107086</v>
      </c>
      <c r="E1486">
        <v>1.06158</v>
      </c>
      <c r="F1486">
        <v>1.1077630000000001</v>
      </c>
      <c r="G1486">
        <v>0.77822100000000005</v>
      </c>
      <c r="H1486">
        <v>0.77822100000000005</v>
      </c>
      <c r="I1486">
        <v>0.77822000000000002</v>
      </c>
      <c r="J1486">
        <v>0.77822000000000002</v>
      </c>
      <c r="L1486">
        <v>-0.36685499999999999</v>
      </c>
    </row>
    <row r="1487" spans="1:12" x14ac:dyDescent="0.2">
      <c r="A1487">
        <v>1.149486</v>
      </c>
      <c r="B1487">
        <v>1.070154</v>
      </c>
      <c r="C1487">
        <v>1.098266</v>
      </c>
      <c r="D1487">
        <v>1.111351</v>
      </c>
      <c r="E1487">
        <v>1.0656699999999999</v>
      </c>
      <c r="F1487">
        <v>1.104754</v>
      </c>
      <c r="G1487">
        <v>0.77179900000000001</v>
      </c>
      <c r="H1487">
        <v>0.77179900000000001</v>
      </c>
      <c r="I1487">
        <v>0.77179799999999998</v>
      </c>
      <c r="J1487">
        <v>0.77179799999999998</v>
      </c>
      <c r="L1487">
        <v>-0.37768800000000002</v>
      </c>
    </row>
    <row r="1488" spans="1:12" x14ac:dyDescent="0.2">
      <c r="A1488">
        <v>1.167089</v>
      </c>
      <c r="B1488">
        <v>1.0865419999999999</v>
      </c>
      <c r="C1488">
        <v>1.1150850000000001</v>
      </c>
      <c r="D1488">
        <v>1.1283700000000001</v>
      </c>
      <c r="E1488">
        <v>1.068754</v>
      </c>
      <c r="F1488">
        <v>1.1173679999999999</v>
      </c>
      <c r="G1488">
        <v>0.77902300000000002</v>
      </c>
      <c r="H1488">
        <v>0.77902300000000002</v>
      </c>
      <c r="I1488">
        <v>0.77902099999999996</v>
      </c>
      <c r="J1488">
        <v>0.77902099999999996</v>
      </c>
      <c r="L1488">
        <v>-0.38806800000000002</v>
      </c>
    </row>
    <row r="1489" spans="1:12" x14ac:dyDescent="0.2">
      <c r="A1489">
        <v>1.1760360000000001</v>
      </c>
      <c r="B1489">
        <v>1.0948709999999999</v>
      </c>
      <c r="C1489">
        <v>1.1236330000000001</v>
      </c>
      <c r="D1489">
        <v>1.1370199999999999</v>
      </c>
      <c r="E1489">
        <v>1.0769470000000001</v>
      </c>
      <c r="F1489">
        <v>1.125934</v>
      </c>
      <c r="G1489">
        <v>0.78020199999999995</v>
      </c>
      <c r="H1489">
        <v>0.78020199999999995</v>
      </c>
      <c r="I1489">
        <v>0.7802</v>
      </c>
      <c r="J1489">
        <v>0.7802</v>
      </c>
      <c r="L1489">
        <v>-0.39583600000000002</v>
      </c>
    </row>
    <row r="1490" spans="1:12" x14ac:dyDescent="0.2">
      <c r="A1490">
        <v>1.1765399999999999</v>
      </c>
      <c r="B1490">
        <v>1.0971649999999999</v>
      </c>
      <c r="C1490">
        <v>1.1259870000000001</v>
      </c>
      <c r="D1490">
        <v>1.1394029999999999</v>
      </c>
      <c r="E1490">
        <v>1.0792040000000001</v>
      </c>
      <c r="F1490">
        <v>1.128293</v>
      </c>
      <c r="G1490">
        <v>0.77726600000000001</v>
      </c>
      <c r="H1490">
        <v>0.77726600000000001</v>
      </c>
      <c r="I1490">
        <v>0.77726399999999995</v>
      </c>
      <c r="J1490">
        <v>0.77726399999999995</v>
      </c>
      <c r="L1490">
        <v>-0.39927600000000002</v>
      </c>
    </row>
    <row r="1491" spans="1:12" x14ac:dyDescent="0.2">
      <c r="A1491">
        <v>1.07074</v>
      </c>
      <c r="B1491">
        <v>1.0698589999999999</v>
      </c>
      <c r="C1491">
        <v>1.0247329999999999</v>
      </c>
      <c r="D1491">
        <v>1.1110450000000001</v>
      </c>
      <c r="E1491">
        <v>1.0523439999999999</v>
      </c>
      <c r="F1491">
        <v>1.100212</v>
      </c>
      <c r="G1491">
        <v>0.75363000000000002</v>
      </c>
      <c r="H1491">
        <v>0.75363000000000002</v>
      </c>
      <c r="I1491">
        <v>0.75362799999999996</v>
      </c>
      <c r="J1491">
        <v>0.75362799999999996</v>
      </c>
      <c r="L1491">
        <v>-0.35741699999999998</v>
      </c>
    </row>
    <row r="1492" spans="1:12" x14ac:dyDescent="0.2">
      <c r="A1492">
        <v>1.1135280000000001</v>
      </c>
      <c r="B1492">
        <v>1.114622</v>
      </c>
      <c r="C1492">
        <v>1.067609</v>
      </c>
      <c r="D1492">
        <v>1.1557539999999999</v>
      </c>
      <c r="E1492">
        <v>1.0943970000000001</v>
      </c>
      <c r="F1492">
        <v>1.145972</v>
      </c>
      <c r="G1492">
        <v>0.77893900000000005</v>
      </c>
      <c r="H1492">
        <v>0.77893900000000005</v>
      </c>
      <c r="I1492">
        <v>0.77893800000000002</v>
      </c>
      <c r="J1492">
        <v>0.77893800000000002</v>
      </c>
      <c r="L1492">
        <v>-0.37681599999999998</v>
      </c>
    </row>
    <row r="1493" spans="1:12" x14ac:dyDescent="0.2">
      <c r="A1493">
        <v>1.109264</v>
      </c>
      <c r="B1493">
        <v>1.1118710000000001</v>
      </c>
      <c r="C1493">
        <v>1.0648329999999999</v>
      </c>
      <c r="D1493">
        <v>1.1518949999999999</v>
      </c>
      <c r="E1493">
        <v>1.090206</v>
      </c>
      <c r="F1493">
        <v>1.1429929999999999</v>
      </c>
      <c r="G1493">
        <v>0.77106200000000003</v>
      </c>
      <c r="H1493">
        <v>0.77106200000000003</v>
      </c>
      <c r="I1493">
        <v>0.771061</v>
      </c>
      <c r="J1493">
        <v>0.771061</v>
      </c>
      <c r="L1493">
        <v>-0.38083400000000001</v>
      </c>
    </row>
    <row r="1494" spans="1:12" x14ac:dyDescent="0.2">
      <c r="A1494">
        <v>1.134398</v>
      </c>
      <c r="B1494">
        <v>1.1370640000000001</v>
      </c>
      <c r="C1494">
        <v>1.0889610000000001</v>
      </c>
      <c r="D1494">
        <v>1.177996</v>
      </c>
      <c r="E1494">
        <v>1.1149089999999999</v>
      </c>
      <c r="F1494">
        <v>1.1688909999999999</v>
      </c>
      <c r="G1494">
        <v>0.787636</v>
      </c>
      <c r="H1494">
        <v>0.787636</v>
      </c>
      <c r="I1494">
        <v>0.78763499999999997</v>
      </c>
      <c r="J1494">
        <v>0.78763499999999997</v>
      </c>
      <c r="L1494">
        <v>-0.39036100000000001</v>
      </c>
    </row>
    <row r="1495" spans="1:12" x14ac:dyDescent="0.2">
      <c r="A1495">
        <v>1.0439719999999999</v>
      </c>
      <c r="B1495">
        <v>1.0464249999999999</v>
      </c>
      <c r="C1495">
        <v>1.0167619999999999</v>
      </c>
      <c r="D1495">
        <v>1.099893</v>
      </c>
      <c r="E1495">
        <v>1.0260359999999999</v>
      </c>
      <c r="F1495">
        <v>1.0913919999999999</v>
      </c>
      <c r="G1495">
        <v>0.72733099999999995</v>
      </c>
      <c r="H1495">
        <v>0.72733099999999995</v>
      </c>
      <c r="I1495">
        <v>0.72733000000000003</v>
      </c>
      <c r="J1495">
        <v>0.72733000000000003</v>
      </c>
      <c r="L1495">
        <v>-0.37256299999999998</v>
      </c>
    </row>
    <row r="1496" spans="1:12" x14ac:dyDescent="0.2">
      <c r="A1496">
        <v>1.1226309999999999</v>
      </c>
      <c r="B1496">
        <v>1.12527</v>
      </c>
      <c r="C1496">
        <v>1.0933710000000001</v>
      </c>
      <c r="D1496">
        <v>1.182766</v>
      </c>
      <c r="E1496">
        <v>1.1033440000000001</v>
      </c>
      <c r="F1496">
        <v>1.1736249999999999</v>
      </c>
      <c r="G1496">
        <v>0.77947200000000005</v>
      </c>
      <c r="H1496">
        <v>0.77947200000000005</v>
      </c>
      <c r="I1496">
        <v>0.77947</v>
      </c>
      <c r="J1496">
        <v>0.77947</v>
      </c>
      <c r="L1496">
        <v>-0.40329599999999999</v>
      </c>
    </row>
    <row r="1497" spans="1:12" x14ac:dyDescent="0.2">
      <c r="A1497">
        <v>1.1001460000000001</v>
      </c>
      <c r="B1497">
        <v>1.1108769999999999</v>
      </c>
      <c r="C1497">
        <v>1.0802579999999999</v>
      </c>
      <c r="D1497">
        <v>1.169683</v>
      </c>
      <c r="E1497">
        <v>1.0920289999999999</v>
      </c>
      <c r="F1497">
        <v>1.158757</v>
      </c>
      <c r="G1497">
        <v>0.76692700000000003</v>
      </c>
      <c r="H1497">
        <v>0.76692700000000003</v>
      </c>
      <c r="I1497">
        <v>0.76692499999999997</v>
      </c>
      <c r="J1497">
        <v>0.76692499999999997</v>
      </c>
      <c r="L1497">
        <v>-0.402758</v>
      </c>
    </row>
    <row r="1498" spans="1:12" x14ac:dyDescent="0.2">
      <c r="A1498">
        <v>1.103399</v>
      </c>
      <c r="B1498">
        <v>1.111753</v>
      </c>
      <c r="C1498">
        <v>1.0799179999999999</v>
      </c>
      <c r="D1498">
        <v>1.166982</v>
      </c>
      <c r="E1498">
        <v>1.0935170000000001</v>
      </c>
      <c r="F1498">
        <v>1.159411</v>
      </c>
      <c r="G1498">
        <v>0.76249400000000001</v>
      </c>
      <c r="H1498">
        <v>0.76249400000000001</v>
      </c>
      <c r="I1498">
        <v>0.76249199999999995</v>
      </c>
      <c r="J1498">
        <v>0.76249199999999995</v>
      </c>
      <c r="L1498">
        <v>-0.40449000000000002</v>
      </c>
    </row>
    <row r="1499" spans="1:12" x14ac:dyDescent="0.2">
      <c r="A1499">
        <v>1.109734</v>
      </c>
      <c r="B1499">
        <v>1.1205080000000001</v>
      </c>
      <c r="C1499">
        <v>1.088619</v>
      </c>
      <c r="D1499">
        <v>1.176105</v>
      </c>
      <c r="E1499">
        <v>1.101796</v>
      </c>
      <c r="F1499">
        <v>1.1684760000000001</v>
      </c>
      <c r="G1499">
        <v>0.76340399999999997</v>
      </c>
      <c r="H1499">
        <v>0.76340399999999997</v>
      </c>
      <c r="I1499">
        <v>0.76340200000000003</v>
      </c>
      <c r="J1499">
        <v>0.76340200000000003</v>
      </c>
      <c r="L1499">
        <v>-0.41270299999999999</v>
      </c>
    </row>
    <row r="1500" spans="1:12" x14ac:dyDescent="0.2">
      <c r="A1500">
        <v>1.118717</v>
      </c>
      <c r="B1500">
        <v>1.1292800000000001</v>
      </c>
      <c r="C1500">
        <v>1.097656</v>
      </c>
      <c r="D1500">
        <v>1.1860409999999999</v>
      </c>
      <c r="E1500">
        <v>1.110455</v>
      </c>
      <c r="F1500">
        <v>1.178348</v>
      </c>
      <c r="G1500">
        <v>0.76667799999999997</v>
      </c>
      <c r="H1500">
        <v>0.76667799999999997</v>
      </c>
      <c r="I1500">
        <v>0.76667600000000002</v>
      </c>
      <c r="J1500">
        <v>0.76667600000000002</v>
      </c>
      <c r="L1500">
        <v>-0.41936499999999999</v>
      </c>
    </row>
    <row r="1501" spans="1:12" x14ac:dyDescent="0.2">
      <c r="A1501">
        <v>1.119956</v>
      </c>
      <c r="B1501">
        <v>1.130531</v>
      </c>
      <c r="C1501">
        <v>1.0988709999999999</v>
      </c>
      <c r="D1501">
        <v>1.1873549999999999</v>
      </c>
      <c r="E1501">
        <v>1.111685</v>
      </c>
      <c r="F1501">
        <v>1.1796530000000001</v>
      </c>
      <c r="G1501">
        <v>0.76375000000000004</v>
      </c>
      <c r="H1501">
        <v>0.76375000000000004</v>
      </c>
      <c r="I1501">
        <v>0.76374799999999998</v>
      </c>
      <c r="J1501">
        <v>0.76374799999999998</v>
      </c>
      <c r="L1501">
        <v>-0.42360700000000001</v>
      </c>
    </row>
    <row r="1502" spans="1:12" x14ac:dyDescent="0.2">
      <c r="A1502">
        <v>1.090814</v>
      </c>
      <c r="B1502">
        <v>1.1009070000000001</v>
      </c>
      <c r="C1502">
        <v>1.0702780000000001</v>
      </c>
      <c r="D1502">
        <v>1.156242</v>
      </c>
      <c r="E1502">
        <v>1.0827580000000001</v>
      </c>
      <c r="F1502">
        <v>1.148741</v>
      </c>
      <c r="G1502">
        <v>0.73498699999999995</v>
      </c>
      <c r="H1502">
        <v>0.73498699999999995</v>
      </c>
      <c r="I1502">
        <v>0.734985</v>
      </c>
      <c r="J1502">
        <v>0.734985</v>
      </c>
      <c r="L1502">
        <v>-0.42125699999999999</v>
      </c>
    </row>
    <row r="1503" spans="1:12" x14ac:dyDescent="0.2">
      <c r="A1503">
        <v>1.1050150000000001</v>
      </c>
      <c r="B1503">
        <v>1.1149819999999999</v>
      </c>
      <c r="C1503">
        <v>1.0850219999999999</v>
      </c>
      <c r="D1503">
        <v>1.1702630000000001</v>
      </c>
      <c r="E1503">
        <v>1.0975539999999999</v>
      </c>
      <c r="F1503">
        <v>1.1636960000000001</v>
      </c>
      <c r="G1503">
        <v>0.73669099999999998</v>
      </c>
      <c r="H1503">
        <v>0.73669099999999998</v>
      </c>
      <c r="I1503">
        <v>0.73668900000000004</v>
      </c>
      <c r="J1503">
        <v>0.73668900000000004</v>
      </c>
      <c r="L1503">
        <v>-0.43357400000000001</v>
      </c>
    </row>
    <row r="1504" spans="1:12" x14ac:dyDescent="0.2">
      <c r="A1504">
        <v>1.0947070000000001</v>
      </c>
      <c r="B1504">
        <v>1.104581</v>
      </c>
      <c r="C1504">
        <v>1.0749010000000001</v>
      </c>
      <c r="D1504">
        <v>1.1529210000000001</v>
      </c>
      <c r="E1504">
        <v>1.0873159999999999</v>
      </c>
      <c r="F1504">
        <v>1.146452</v>
      </c>
      <c r="G1504">
        <v>0.71650499999999995</v>
      </c>
      <c r="H1504">
        <v>0.71650499999999995</v>
      </c>
      <c r="I1504">
        <v>0.716503</v>
      </c>
      <c r="J1504">
        <v>0.716503</v>
      </c>
      <c r="L1504">
        <v>-0.43641799999999997</v>
      </c>
    </row>
    <row r="1505" spans="1:12" x14ac:dyDescent="0.2">
      <c r="A1505">
        <v>1.1236619999999999</v>
      </c>
      <c r="B1505">
        <v>1.130733</v>
      </c>
      <c r="C1505">
        <v>1.106673</v>
      </c>
      <c r="D1505">
        <v>1.188696</v>
      </c>
      <c r="E1505">
        <v>1.1210549999999999</v>
      </c>
      <c r="F1505">
        <v>1.182026</v>
      </c>
      <c r="G1505">
        <v>0.735954</v>
      </c>
      <c r="H1505">
        <v>0.735954</v>
      </c>
      <c r="I1505">
        <v>0.73595200000000005</v>
      </c>
      <c r="J1505">
        <v>0.73595200000000005</v>
      </c>
      <c r="L1505">
        <v>-0.45274399999999998</v>
      </c>
    </row>
    <row r="1506" spans="1:12" x14ac:dyDescent="0.2">
      <c r="A1506">
        <v>1.1059859999999999</v>
      </c>
      <c r="B1506">
        <v>1.1221840000000001</v>
      </c>
      <c r="C1506">
        <v>1.0897969999999999</v>
      </c>
      <c r="D1506">
        <v>1.1812750000000001</v>
      </c>
      <c r="E1506">
        <v>1.1136410000000001</v>
      </c>
      <c r="F1506">
        <v>1.1739010000000001</v>
      </c>
      <c r="G1506">
        <v>0.724962</v>
      </c>
      <c r="H1506">
        <v>0.724962</v>
      </c>
      <c r="I1506">
        <v>0.72496000000000005</v>
      </c>
      <c r="J1506">
        <v>0.72496000000000005</v>
      </c>
      <c r="L1506">
        <v>-0.45631500000000003</v>
      </c>
    </row>
    <row r="1507" spans="1:12" x14ac:dyDescent="0.2">
      <c r="A1507">
        <v>1.12547</v>
      </c>
      <c r="B1507">
        <v>1.139219</v>
      </c>
      <c r="C1507">
        <v>1.1089960000000001</v>
      </c>
      <c r="D1507">
        <v>1.1987559999999999</v>
      </c>
      <c r="E1507">
        <v>1.13367</v>
      </c>
      <c r="F1507">
        <v>1.195014</v>
      </c>
      <c r="G1507">
        <v>0.73333499999999996</v>
      </c>
      <c r="H1507">
        <v>0.73333499999999996</v>
      </c>
      <c r="I1507">
        <v>0.73333300000000001</v>
      </c>
      <c r="J1507">
        <v>0.73333300000000001</v>
      </c>
      <c r="L1507">
        <v>-0.46542299999999998</v>
      </c>
    </row>
    <row r="1508" spans="1:12" x14ac:dyDescent="0.2">
      <c r="A1508">
        <v>1.1311850000000001</v>
      </c>
      <c r="B1508">
        <v>1.1442239999999999</v>
      </c>
      <c r="C1508">
        <v>1.1088789999999999</v>
      </c>
      <c r="D1508">
        <v>1.2043299999999999</v>
      </c>
      <c r="E1508">
        <v>1.139678</v>
      </c>
      <c r="F1508">
        <v>1.200307</v>
      </c>
      <c r="G1508">
        <v>0.73553000000000002</v>
      </c>
      <c r="H1508">
        <v>0.73553000000000002</v>
      </c>
      <c r="I1508">
        <v>0.73552799999999996</v>
      </c>
      <c r="J1508">
        <v>0.73552799999999996</v>
      </c>
      <c r="L1508">
        <v>-0.468802</v>
      </c>
    </row>
    <row r="1509" spans="1:12" x14ac:dyDescent="0.2">
      <c r="A1509">
        <v>1.1307229999999999</v>
      </c>
      <c r="B1509">
        <v>1.145062</v>
      </c>
      <c r="C1509">
        <v>1.109756</v>
      </c>
      <c r="D1509">
        <v>1.2055769999999999</v>
      </c>
      <c r="E1509">
        <v>1.1412629999999999</v>
      </c>
      <c r="F1509">
        <v>1.201257</v>
      </c>
      <c r="G1509">
        <v>0.733151</v>
      </c>
      <c r="H1509">
        <v>0.733151</v>
      </c>
      <c r="I1509">
        <v>0.73314900000000005</v>
      </c>
      <c r="J1509">
        <v>0.73314900000000005</v>
      </c>
      <c r="L1509">
        <v>-0.47242800000000001</v>
      </c>
    </row>
    <row r="1510" spans="1:12" x14ac:dyDescent="0.2">
      <c r="A1510">
        <v>1.1070180000000001</v>
      </c>
      <c r="B1510">
        <v>1.1209370000000001</v>
      </c>
      <c r="C1510">
        <v>1.0864910000000001</v>
      </c>
      <c r="D1510">
        <v>1.1064240000000001</v>
      </c>
      <c r="E1510">
        <v>1.0473980000000001</v>
      </c>
      <c r="F1510">
        <v>1.1760740000000001</v>
      </c>
      <c r="G1510">
        <v>0.71327499999999999</v>
      </c>
      <c r="H1510">
        <v>0.71327499999999999</v>
      </c>
      <c r="I1510">
        <v>0.71327200000000002</v>
      </c>
      <c r="J1510">
        <v>0.71327200000000002</v>
      </c>
      <c r="L1510">
        <v>-0.46280199999999999</v>
      </c>
    </row>
    <row r="1511" spans="1:12" x14ac:dyDescent="0.2">
      <c r="A1511">
        <v>1.151292</v>
      </c>
      <c r="B1511">
        <v>1.1673150000000001</v>
      </c>
      <c r="C1511">
        <v>1.1320969999999999</v>
      </c>
      <c r="D1511">
        <v>1.152601</v>
      </c>
      <c r="E1511">
        <v>1.089453</v>
      </c>
      <c r="F1511">
        <v>1.224734</v>
      </c>
      <c r="G1511">
        <v>0.74092499999999994</v>
      </c>
      <c r="H1511">
        <v>0.74092499999999994</v>
      </c>
      <c r="I1511">
        <v>0.740923</v>
      </c>
      <c r="J1511">
        <v>0.740923</v>
      </c>
      <c r="L1511">
        <v>-0.48381099999999999</v>
      </c>
    </row>
    <row r="1512" spans="1:12" x14ac:dyDescent="0.2">
      <c r="A1512">
        <v>1.115049</v>
      </c>
      <c r="B1512">
        <v>1.10836</v>
      </c>
      <c r="C1512">
        <v>1.0964590000000001</v>
      </c>
      <c r="D1512">
        <v>1.0964959999999999</v>
      </c>
      <c r="E1512">
        <v>1.0551569999999999</v>
      </c>
      <c r="F1512">
        <v>1.1861790000000001</v>
      </c>
      <c r="G1512">
        <v>0.70891800000000005</v>
      </c>
      <c r="H1512">
        <v>0.70891800000000005</v>
      </c>
      <c r="I1512">
        <v>0.70891599999999999</v>
      </c>
      <c r="J1512">
        <v>0.70891599999999999</v>
      </c>
      <c r="L1512">
        <v>-0.47726299999999999</v>
      </c>
    </row>
    <row r="1513" spans="1:12" x14ac:dyDescent="0.2">
      <c r="A1513">
        <v>1.1696409999999999</v>
      </c>
      <c r="B1513">
        <v>1.1626240000000001</v>
      </c>
      <c r="C1513">
        <v>1.1501399999999999</v>
      </c>
      <c r="D1513">
        <v>1.1500680000000001</v>
      </c>
      <c r="E1513">
        <v>1.1068169999999999</v>
      </c>
      <c r="F1513">
        <v>1.244254</v>
      </c>
      <c r="G1513">
        <v>0.74216199999999999</v>
      </c>
      <c r="H1513">
        <v>0.74216199999999999</v>
      </c>
      <c r="I1513">
        <v>0.74215900000000001</v>
      </c>
      <c r="J1513">
        <v>0.74215900000000001</v>
      </c>
      <c r="L1513">
        <v>-0.50209499999999996</v>
      </c>
    </row>
    <row r="1514" spans="1:12" x14ac:dyDescent="0.2">
      <c r="A1514">
        <v>1.1572480000000001</v>
      </c>
      <c r="B1514">
        <v>1.1510609999999999</v>
      </c>
      <c r="C1514">
        <v>1.138779</v>
      </c>
      <c r="D1514">
        <v>1.138263</v>
      </c>
      <c r="E1514">
        <v>1.095574</v>
      </c>
      <c r="F1514">
        <v>1.2316290000000001</v>
      </c>
      <c r="G1514">
        <v>0.73282700000000001</v>
      </c>
      <c r="H1514">
        <v>0.73282700000000001</v>
      </c>
      <c r="I1514">
        <v>0.73282499999999995</v>
      </c>
      <c r="J1514">
        <v>0.73282499999999995</v>
      </c>
      <c r="L1514">
        <v>-0.49880400000000003</v>
      </c>
    </row>
    <row r="1515" spans="1:12" x14ac:dyDescent="0.2">
      <c r="A1515">
        <v>1.155276</v>
      </c>
      <c r="B1515">
        <v>1.1490990000000001</v>
      </c>
      <c r="C1515">
        <v>1.1367210000000001</v>
      </c>
      <c r="D1515">
        <v>1.1363239999999999</v>
      </c>
      <c r="E1515">
        <v>1.093594</v>
      </c>
      <c r="F1515">
        <v>1.22953</v>
      </c>
      <c r="G1515">
        <v>0.72582500000000005</v>
      </c>
      <c r="H1515">
        <v>0.72582500000000005</v>
      </c>
      <c r="I1515">
        <v>0.725823</v>
      </c>
      <c r="J1515">
        <v>0.725823</v>
      </c>
      <c r="L1515">
        <v>-0.50370700000000002</v>
      </c>
    </row>
    <row r="1516" spans="1:12" x14ac:dyDescent="0.2">
      <c r="A1516">
        <v>1.1329149999999999</v>
      </c>
      <c r="B1516">
        <v>1.1032869999999999</v>
      </c>
      <c r="C1516">
        <v>1.0982559999999999</v>
      </c>
      <c r="D1516">
        <v>1.1134269999999999</v>
      </c>
      <c r="E1516">
        <v>1.0682210000000001</v>
      </c>
      <c r="F1516">
        <v>1.202834</v>
      </c>
      <c r="G1516">
        <v>0.70516699999999999</v>
      </c>
      <c r="H1516">
        <v>0.70516699999999999</v>
      </c>
      <c r="I1516">
        <v>0.70516400000000001</v>
      </c>
      <c r="J1516">
        <v>0.70516400000000001</v>
      </c>
      <c r="L1516">
        <v>-0.49767</v>
      </c>
    </row>
    <row r="1517" spans="1:12" x14ac:dyDescent="0.2">
      <c r="A1517">
        <v>1.1692640000000001</v>
      </c>
      <c r="B1517">
        <v>1.1386860000000001</v>
      </c>
      <c r="C1517">
        <v>1.1297550000000001</v>
      </c>
      <c r="D1517">
        <v>1.149151</v>
      </c>
      <c r="E1517">
        <v>1.099558</v>
      </c>
      <c r="F1517">
        <v>1.239635</v>
      </c>
      <c r="G1517">
        <v>0.72381200000000001</v>
      </c>
      <c r="H1517">
        <v>0.72381200000000001</v>
      </c>
      <c r="I1517">
        <v>0.72380900000000004</v>
      </c>
      <c r="J1517">
        <v>0.72380900000000004</v>
      </c>
      <c r="L1517">
        <v>-0.51582600000000001</v>
      </c>
    </row>
    <row r="1518" spans="1:12" x14ac:dyDescent="0.2">
      <c r="A1518">
        <v>1.1661600000000001</v>
      </c>
      <c r="B1518">
        <v>1.1356630000000001</v>
      </c>
      <c r="C1518">
        <v>1.1267560000000001</v>
      </c>
      <c r="D1518">
        <v>1.1474279999999999</v>
      </c>
      <c r="E1518">
        <v>1.097626</v>
      </c>
      <c r="F1518">
        <v>1.2363440000000001</v>
      </c>
      <c r="G1518">
        <v>0.71560900000000005</v>
      </c>
      <c r="H1518">
        <v>0.71560900000000005</v>
      </c>
      <c r="I1518">
        <v>0.71560699999999999</v>
      </c>
      <c r="J1518">
        <v>0.71560699999999999</v>
      </c>
      <c r="L1518">
        <v>-0.52073700000000001</v>
      </c>
    </row>
    <row r="1519" spans="1:12" x14ac:dyDescent="0.2">
      <c r="A1519">
        <v>1.167775</v>
      </c>
      <c r="B1519">
        <v>1.1372359999999999</v>
      </c>
      <c r="C1519">
        <v>1.128317</v>
      </c>
      <c r="D1519">
        <v>1.149017</v>
      </c>
      <c r="E1519">
        <v>1.099146</v>
      </c>
      <c r="F1519">
        <v>1.238057</v>
      </c>
      <c r="G1519">
        <v>0.709171</v>
      </c>
      <c r="H1519">
        <v>0.709171</v>
      </c>
      <c r="I1519">
        <v>0.70916900000000005</v>
      </c>
      <c r="J1519">
        <v>0.70916900000000005</v>
      </c>
      <c r="L1519">
        <v>-0.52888800000000002</v>
      </c>
    </row>
    <row r="1520" spans="1:12" x14ac:dyDescent="0.2">
      <c r="A1520">
        <v>1.1572439999999999</v>
      </c>
      <c r="B1520">
        <v>1.135937</v>
      </c>
      <c r="C1520">
        <v>1.1270279999999999</v>
      </c>
      <c r="D1520">
        <v>1.138655</v>
      </c>
      <c r="E1520">
        <v>1.09789</v>
      </c>
      <c r="F1520">
        <v>1.236642</v>
      </c>
      <c r="G1520">
        <v>0.69944300000000004</v>
      </c>
      <c r="H1520">
        <v>0.69944300000000004</v>
      </c>
      <c r="I1520">
        <v>0.69944099999999998</v>
      </c>
      <c r="J1520">
        <v>0.69944099999999998</v>
      </c>
      <c r="L1520">
        <v>-0.53720100000000004</v>
      </c>
    </row>
    <row r="1521" spans="1:12" x14ac:dyDescent="0.2">
      <c r="A1521">
        <v>1.1547179999999999</v>
      </c>
      <c r="B1521">
        <v>1.133929</v>
      </c>
      <c r="C1521">
        <v>1.124568</v>
      </c>
      <c r="D1521">
        <v>1.144037</v>
      </c>
      <c r="E1521">
        <v>1.1030789999999999</v>
      </c>
      <c r="F1521">
        <v>1.2424869999999999</v>
      </c>
      <c r="G1521">
        <v>0.69633</v>
      </c>
      <c r="H1521">
        <v>0.69633</v>
      </c>
      <c r="I1521">
        <v>0.69632799999999995</v>
      </c>
      <c r="J1521">
        <v>0.69632799999999995</v>
      </c>
      <c r="L1521">
        <v>-0.54615899999999995</v>
      </c>
    </row>
    <row r="1522" spans="1:12" x14ac:dyDescent="0.2">
      <c r="A1522">
        <v>1.172685</v>
      </c>
      <c r="B1522">
        <v>1.148641</v>
      </c>
      <c r="C1522">
        <v>1.139062</v>
      </c>
      <c r="D1522">
        <v>1.1612769999999999</v>
      </c>
      <c r="E1522">
        <v>1.1202430000000001</v>
      </c>
      <c r="F1522">
        <v>1.2572920000000001</v>
      </c>
      <c r="G1522">
        <v>0.70524900000000001</v>
      </c>
      <c r="H1522">
        <v>0.70524900000000001</v>
      </c>
      <c r="I1522">
        <v>0.70524699999999996</v>
      </c>
      <c r="J1522">
        <v>0.70524699999999996</v>
      </c>
      <c r="L1522">
        <v>-0.55204500000000001</v>
      </c>
    </row>
    <row r="1523" spans="1:12" x14ac:dyDescent="0.2">
      <c r="A1523">
        <v>1.17578</v>
      </c>
      <c r="B1523">
        <v>1.1540109999999999</v>
      </c>
      <c r="C1523">
        <v>1.14117</v>
      </c>
      <c r="D1523">
        <v>1.166023</v>
      </c>
      <c r="E1523">
        <v>1.1264730000000001</v>
      </c>
      <c r="F1523">
        <v>1.2619990000000001</v>
      </c>
      <c r="G1523">
        <v>0.70568799999999998</v>
      </c>
      <c r="H1523">
        <v>0.70568799999999998</v>
      </c>
      <c r="I1523">
        <v>0.70568600000000004</v>
      </c>
      <c r="J1523">
        <v>0.70568600000000004</v>
      </c>
      <c r="L1523">
        <v>-0.55631299999999995</v>
      </c>
    </row>
    <row r="1524" spans="1:12" x14ac:dyDescent="0.2">
      <c r="A1524">
        <v>1.089073</v>
      </c>
      <c r="B1524">
        <v>1.06891</v>
      </c>
      <c r="C1524">
        <v>1.0544469999999999</v>
      </c>
      <c r="D1524">
        <v>1.078112</v>
      </c>
      <c r="E1524">
        <v>1.0408660000000001</v>
      </c>
      <c r="F1524">
        <v>1.166094</v>
      </c>
      <c r="G1524">
        <v>0.62436199999999997</v>
      </c>
      <c r="H1524">
        <v>0.62436199999999997</v>
      </c>
      <c r="I1524">
        <v>0.62436100000000005</v>
      </c>
      <c r="J1524">
        <v>0.62436100000000005</v>
      </c>
      <c r="L1524">
        <v>-0.54173300000000002</v>
      </c>
    </row>
    <row r="1525" spans="1:12" x14ac:dyDescent="0.2">
      <c r="A1525">
        <v>1.1968000000000001</v>
      </c>
      <c r="B1525">
        <v>1.1746430000000001</v>
      </c>
      <c r="C1525">
        <v>1.158749</v>
      </c>
      <c r="D1525">
        <v>1.184755</v>
      </c>
      <c r="E1525">
        <v>1.1438250000000001</v>
      </c>
      <c r="F1525">
        <v>1.281439</v>
      </c>
      <c r="G1525">
        <v>0.68235400000000002</v>
      </c>
      <c r="H1525">
        <v>0.68235400000000002</v>
      </c>
      <c r="I1525">
        <v>0.68235199999999996</v>
      </c>
      <c r="J1525">
        <v>0.68235199999999996</v>
      </c>
      <c r="L1525">
        <v>-0.59908700000000004</v>
      </c>
    </row>
    <row r="1526" spans="1:12" x14ac:dyDescent="0.2">
      <c r="A1526">
        <v>1.1993830000000001</v>
      </c>
      <c r="B1526">
        <v>1.1771780000000001</v>
      </c>
      <c r="C1526">
        <v>1.1612499999999999</v>
      </c>
      <c r="D1526">
        <v>1.1873119999999999</v>
      </c>
      <c r="E1526">
        <v>1.1462939999999999</v>
      </c>
      <c r="F1526">
        <v>1.284205</v>
      </c>
      <c r="G1526">
        <v>0.68027800000000005</v>
      </c>
      <c r="H1526">
        <v>0.68027800000000005</v>
      </c>
      <c r="I1526">
        <v>0.68027599999999999</v>
      </c>
      <c r="J1526">
        <v>0.68027599999999999</v>
      </c>
      <c r="L1526">
        <v>-0.60392900000000005</v>
      </c>
    </row>
    <row r="1527" spans="1:12" x14ac:dyDescent="0.2">
      <c r="A1527">
        <v>1.064778</v>
      </c>
      <c r="B1527">
        <v>1.13097</v>
      </c>
      <c r="C1527">
        <v>1.1058460000000001</v>
      </c>
      <c r="D1527">
        <v>1.0540620000000001</v>
      </c>
      <c r="E1527">
        <v>1.095766</v>
      </c>
      <c r="F1527">
        <v>1.1449240000000001</v>
      </c>
      <c r="G1527">
        <v>0.64292000000000005</v>
      </c>
      <c r="H1527">
        <v>0.64292000000000005</v>
      </c>
      <c r="I1527">
        <v>0.64291699999999996</v>
      </c>
      <c r="J1527">
        <v>0.64291699999999996</v>
      </c>
      <c r="L1527">
        <v>-0.50200699999999998</v>
      </c>
    </row>
    <row r="1528" spans="1:12" x14ac:dyDescent="0.2">
      <c r="A1528">
        <v>1.129372</v>
      </c>
      <c r="B1528">
        <v>1.20079</v>
      </c>
      <c r="C1528">
        <v>1.171513</v>
      </c>
      <c r="D1528">
        <v>1.117459</v>
      </c>
      <c r="E1528">
        <v>1.1642060000000001</v>
      </c>
      <c r="F1528">
        <v>1.2123349999999999</v>
      </c>
      <c r="G1528">
        <v>0.67457400000000001</v>
      </c>
      <c r="H1528">
        <v>0.67457400000000001</v>
      </c>
      <c r="I1528">
        <v>0.67457199999999995</v>
      </c>
      <c r="J1528">
        <v>0.67457199999999995</v>
      </c>
      <c r="L1528">
        <v>-0.53776299999999999</v>
      </c>
    </row>
    <row r="1529" spans="1:12" x14ac:dyDescent="0.2">
      <c r="A1529">
        <v>1.151084</v>
      </c>
      <c r="B1529">
        <v>1.2222390000000001</v>
      </c>
      <c r="C1529">
        <v>1.194035</v>
      </c>
      <c r="D1529">
        <v>1.1389419999999999</v>
      </c>
      <c r="E1529">
        <v>1.1850020000000001</v>
      </c>
      <c r="F1529">
        <v>1.2356419999999999</v>
      </c>
      <c r="G1529">
        <v>0.683971</v>
      </c>
      <c r="H1529">
        <v>0.683971</v>
      </c>
      <c r="I1529">
        <v>0.68396800000000002</v>
      </c>
      <c r="J1529">
        <v>0.68396800000000002</v>
      </c>
      <c r="L1529">
        <v>-0.551674</v>
      </c>
    </row>
    <row r="1530" spans="1:12" x14ac:dyDescent="0.2">
      <c r="A1530">
        <v>1.1289640000000001</v>
      </c>
      <c r="B1530">
        <v>1.199193</v>
      </c>
      <c r="C1530">
        <v>1.17066</v>
      </c>
      <c r="D1530">
        <v>1.1146039999999999</v>
      </c>
      <c r="E1530">
        <v>1.164096</v>
      </c>
      <c r="F1530">
        <v>1.188266</v>
      </c>
      <c r="G1530">
        <v>0.66455699999999995</v>
      </c>
      <c r="H1530">
        <v>0.66455699999999995</v>
      </c>
      <c r="I1530">
        <v>0.66455500000000001</v>
      </c>
      <c r="J1530">
        <v>0.66455500000000001</v>
      </c>
      <c r="L1530">
        <v>-0.53463799999999995</v>
      </c>
    </row>
    <row r="1531" spans="1:12" x14ac:dyDescent="0.2">
      <c r="A1531">
        <v>1.1406259999999999</v>
      </c>
      <c r="B1531">
        <v>1.209246</v>
      </c>
      <c r="C1531">
        <v>1.182205</v>
      </c>
      <c r="D1531">
        <v>1.126579</v>
      </c>
      <c r="E1531">
        <v>1.1771430000000001</v>
      </c>
      <c r="F1531">
        <v>1.2016979999999999</v>
      </c>
      <c r="G1531">
        <v>0.66444899999999996</v>
      </c>
      <c r="H1531">
        <v>0.66444899999999996</v>
      </c>
      <c r="I1531">
        <v>0.66444700000000001</v>
      </c>
      <c r="J1531">
        <v>0.66444700000000001</v>
      </c>
      <c r="L1531">
        <v>-0.54479900000000003</v>
      </c>
    </row>
    <row r="1532" spans="1:12" x14ac:dyDescent="0.2">
      <c r="A1532">
        <v>1.1501600000000001</v>
      </c>
      <c r="B1532">
        <v>1.219354</v>
      </c>
      <c r="C1532">
        <v>1.192086</v>
      </c>
      <c r="D1532">
        <v>1.0149760000000001</v>
      </c>
      <c r="E1532">
        <v>1.186982</v>
      </c>
      <c r="F1532">
        <v>1.211743</v>
      </c>
      <c r="G1532">
        <v>0.66713</v>
      </c>
      <c r="H1532">
        <v>0.66713</v>
      </c>
      <c r="I1532">
        <v>0.66712700000000003</v>
      </c>
      <c r="J1532">
        <v>0.66712700000000003</v>
      </c>
      <c r="L1532">
        <v>-0.55222700000000002</v>
      </c>
    </row>
    <row r="1533" spans="1:12" x14ac:dyDescent="0.2">
      <c r="A1533">
        <v>1.1742809999999999</v>
      </c>
      <c r="B1533">
        <v>1.244926</v>
      </c>
      <c r="C1533">
        <v>1.217087</v>
      </c>
      <c r="D1533">
        <v>1.0362629999999999</v>
      </c>
      <c r="E1533">
        <v>1.211876</v>
      </c>
      <c r="F1533">
        <v>1.2371559999999999</v>
      </c>
      <c r="G1533">
        <v>0.67611100000000002</v>
      </c>
      <c r="H1533">
        <v>0.67611100000000002</v>
      </c>
      <c r="I1533">
        <v>0.67610899999999996</v>
      </c>
      <c r="J1533">
        <v>0.67610899999999996</v>
      </c>
      <c r="L1533">
        <v>-0.56881700000000002</v>
      </c>
    </row>
    <row r="1534" spans="1:12" x14ac:dyDescent="0.2">
      <c r="A1534">
        <v>1.1772590000000001</v>
      </c>
      <c r="B1534">
        <v>1.2522629999999999</v>
      </c>
      <c r="C1534">
        <v>1.224259</v>
      </c>
      <c r="D1534">
        <v>1.0315700000000001</v>
      </c>
      <c r="E1534">
        <v>1.2190179999999999</v>
      </c>
      <c r="F1534">
        <v>1.2444459999999999</v>
      </c>
      <c r="G1534">
        <v>0.67735599999999996</v>
      </c>
      <c r="H1534">
        <v>0.67735599999999996</v>
      </c>
      <c r="I1534">
        <v>0.67735299999999998</v>
      </c>
      <c r="J1534">
        <v>0.67735299999999998</v>
      </c>
      <c r="L1534">
        <v>-0.57491000000000003</v>
      </c>
    </row>
    <row r="1535" spans="1:12" x14ac:dyDescent="0.2">
      <c r="A1535">
        <v>1.151278</v>
      </c>
      <c r="B1535">
        <v>1.229833</v>
      </c>
      <c r="C1535">
        <v>1.202331</v>
      </c>
      <c r="D1535">
        <v>1.014138</v>
      </c>
      <c r="E1535">
        <v>1.1971830000000001</v>
      </c>
      <c r="F1535">
        <v>1.216982</v>
      </c>
      <c r="G1535">
        <v>0.65966899999999995</v>
      </c>
      <c r="H1535">
        <v>0.65966899999999995</v>
      </c>
      <c r="I1535">
        <v>0.659667</v>
      </c>
      <c r="J1535">
        <v>0.659667</v>
      </c>
      <c r="L1535">
        <v>-0.57016599999999995</v>
      </c>
    </row>
    <row r="1536" spans="1:12" x14ac:dyDescent="0.2">
      <c r="A1536">
        <v>1.1760820000000001</v>
      </c>
      <c r="B1536">
        <v>1.2578389999999999</v>
      </c>
      <c r="C1536">
        <v>1.2291160000000001</v>
      </c>
      <c r="D1536">
        <v>1.036835</v>
      </c>
      <c r="E1536">
        <v>1.2192909999999999</v>
      </c>
      <c r="F1536">
        <v>1.2457290000000001</v>
      </c>
      <c r="G1536">
        <v>0.67310300000000001</v>
      </c>
      <c r="H1536">
        <v>0.67310300000000001</v>
      </c>
      <c r="I1536">
        <v>0.67310099999999995</v>
      </c>
      <c r="J1536">
        <v>0.67310099999999995</v>
      </c>
      <c r="L1536">
        <v>-0.58473799999999998</v>
      </c>
    </row>
    <row r="1537" spans="1:12" x14ac:dyDescent="0.2">
      <c r="A1537">
        <v>1.167284</v>
      </c>
      <c r="B1537">
        <v>1.248794</v>
      </c>
      <c r="C1537">
        <v>1.2211749999999999</v>
      </c>
      <c r="D1537">
        <v>1.0275160000000001</v>
      </c>
      <c r="E1537">
        <v>1.2124200000000001</v>
      </c>
      <c r="F1537">
        <v>1.2345330000000001</v>
      </c>
      <c r="G1537">
        <v>0.66664500000000004</v>
      </c>
      <c r="H1537">
        <v>0.66664500000000004</v>
      </c>
      <c r="I1537">
        <v>0.66664199999999996</v>
      </c>
      <c r="J1537">
        <v>0.66664199999999996</v>
      </c>
      <c r="L1537">
        <v>-0.582152</v>
      </c>
    </row>
    <row r="1538" spans="1:12" x14ac:dyDescent="0.2">
      <c r="A1538">
        <v>1.1578470000000001</v>
      </c>
      <c r="B1538">
        <v>1.257854</v>
      </c>
      <c r="C1538">
        <v>1.2300070000000001</v>
      </c>
      <c r="D1538">
        <v>1.034707</v>
      </c>
      <c r="E1538">
        <v>1.2207250000000001</v>
      </c>
      <c r="F1538">
        <v>1.243233</v>
      </c>
      <c r="G1538">
        <v>0.667632</v>
      </c>
      <c r="H1538">
        <v>0.667632</v>
      </c>
      <c r="I1538">
        <v>0.66762900000000003</v>
      </c>
      <c r="J1538">
        <v>0.66762900000000003</v>
      </c>
      <c r="L1538">
        <v>-0.590225</v>
      </c>
    </row>
    <row r="1539" spans="1:12" x14ac:dyDescent="0.2">
      <c r="A1539">
        <v>1.1271180000000001</v>
      </c>
      <c r="B1539">
        <v>1.2231749999999999</v>
      </c>
      <c r="C1539">
        <v>1.217767</v>
      </c>
      <c r="D1539">
        <v>1.024411</v>
      </c>
      <c r="E1539">
        <v>1.2085779999999999</v>
      </c>
      <c r="F1539">
        <v>1.2308619999999999</v>
      </c>
      <c r="G1539">
        <v>0.65706799999999999</v>
      </c>
      <c r="H1539">
        <v>0.65706799999999999</v>
      </c>
      <c r="I1539">
        <v>0.65706600000000004</v>
      </c>
      <c r="J1539">
        <v>0.65706600000000004</v>
      </c>
      <c r="L1539">
        <v>-0.57379599999999997</v>
      </c>
    </row>
    <row r="1540" spans="1:12" x14ac:dyDescent="0.2">
      <c r="A1540">
        <v>1.1425099999999999</v>
      </c>
      <c r="B1540">
        <v>1.2417579999999999</v>
      </c>
      <c r="C1540">
        <v>1.23488</v>
      </c>
      <c r="D1540">
        <v>1.040049</v>
      </c>
      <c r="E1540">
        <v>1.2258709999999999</v>
      </c>
      <c r="F1540">
        <v>1.2496929999999999</v>
      </c>
      <c r="G1540">
        <v>0.66129599999999999</v>
      </c>
      <c r="H1540">
        <v>0.66129599999999999</v>
      </c>
      <c r="I1540">
        <v>0.66129400000000005</v>
      </c>
      <c r="J1540">
        <v>0.66129400000000005</v>
      </c>
      <c r="L1540">
        <v>-0.58839900000000001</v>
      </c>
    </row>
    <row r="1541" spans="1:12" x14ac:dyDescent="0.2">
      <c r="A1541">
        <v>1.0565009999999999</v>
      </c>
      <c r="B1541">
        <v>1.148277</v>
      </c>
      <c r="C1541">
        <v>1.1419170000000001</v>
      </c>
      <c r="D1541">
        <v>0.96175299999999997</v>
      </c>
      <c r="E1541">
        <v>1.133586</v>
      </c>
      <c r="F1541">
        <v>1.1556150000000001</v>
      </c>
      <c r="G1541">
        <v>0.58136900000000002</v>
      </c>
      <c r="H1541">
        <v>0.58136900000000002</v>
      </c>
      <c r="I1541">
        <v>0.58136699999999997</v>
      </c>
      <c r="J1541">
        <v>0.58136699999999997</v>
      </c>
      <c r="L1541">
        <v>-0.57424799999999998</v>
      </c>
    </row>
    <row r="1542" spans="1:12" x14ac:dyDescent="0.2">
      <c r="A1542">
        <v>1.166256</v>
      </c>
      <c r="B1542">
        <v>1.2673859999999999</v>
      </c>
      <c r="C1542">
        <v>1.2604249999999999</v>
      </c>
      <c r="D1542">
        <v>1.0616650000000001</v>
      </c>
      <c r="E1542">
        <v>1.2503740000000001</v>
      </c>
      <c r="F1542">
        <v>1.274842</v>
      </c>
      <c r="G1542">
        <v>0.63812000000000002</v>
      </c>
      <c r="H1542">
        <v>0.63812000000000002</v>
      </c>
      <c r="I1542">
        <v>0.63811799999999996</v>
      </c>
      <c r="J1542">
        <v>0.63811799999999996</v>
      </c>
      <c r="L1542">
        <v>-0.63672399999999996</v>
      </c>
    </row>
    <row r="1543" spans="1:12" x14ac:dyDescent="0.2">
      <c r="A1543">
        <v>1.176582</v>
      </c>
      <c r="B1543">
        <v>1.278607</v>
      </c>
      <c r="C1543">
        <v>1.271584</v>
      </c>
      <c r="D1543">
        <v>1.0710649999999999</v>
      </c>
      <c r="E1543">
        <v>1.261444</v>
      </c>
      <c r="F1543">
        <v>1.28613</v>
      </c>
      <c r="G1543">
        <v>0.64136000000000004</v>
      </c>
      <c r="H1543">
        <v>0.64136000000000004</v>
      </c>
      <c r="I1543">
        <v>0.64135799999999998</v>
      </c>
      <c r="J1543">
        <v>0.64135799999999998</v>
      </c>
      <c r="L1543">
        <v>-0.64477200000000001</v>
      </c>
    </row>
    <row r="1544" spans="1:12" x14ac:dyDescent="0.2">
      <c r="A1544">
        <v>1.1752849999999999</v>
      </c>
      <c r="B1544">
        <v>1.2771980000000001</v>
      </c>
      <c r="C1544">
        <v>1.2701819999999999</v>
      </c>
      <c r="D1544">
        <v>1.056033</v>
      </c>
      <c r="E1544">
        <v>1.243741</v>
      </c>
      <c r="F1544">
        <v>1.2847120000000001</v>
      </c>
      <c r="G1544">
        <v>0.63966400000000001</v>
      </c>
      <c r="H1544">
        <v>0.63966400000000001</v>
      </c>
      <c r="I1544">
        <v>0.63966199999999995</v>
      </c>
      <c r="J1544">
        <v>0.63966199999999995</v>
      </c>
      <c r="L1544">
        <v>-0.64505000000000001</v>
      </c>
    </row>
    <row r="1545" spans="1:12" x14ac:dyDescent="0.2">
      <c r="A1545">
        <v>1.1803319999999999</v>
      </c>
      <c r="B1545">
        <v>1.2782290000000001</v>
      </c>
      <c r="C1545">
        <v>1.2756369999999999</v>
      </c>
      <c r="D1545">
        <v>1.060568</v>
      </c>
      <c r="E1545">
        <v>1.243546</v>
      </c>
      <c r="F1545">
        <v>1.2902279999999999</v>
      </c>
      <c r="G1545">
        <v>0.64105599999999996</v>
      </c>
      <c r="H1545">
        <v>0.64105599999999996</v>
      </c>
      <c r="I1545">
        <v>0.64105400000000001</v>
      </c>
      <c r="J1545">
        <v>0.64105400000000001</v>
      </c>
      <c r="L1545">
        <v>-0.64917400000000003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7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0.98555899999999996</v>
      </c>
      <c r="B1549">
        <v>0.98407299999999998</v>
      </c>
      <c r="C1549">
        <v>0.98604999999999998</v>
      </c>
      <c r="D1549">
        <v>0.98597999999999997</v>
      </c>
      <c r="E1549">
        <v>0.98472599999999999</v>
      </c>
      <c r="F1549">
        <v>0.98566699999999996</v>
      </c>
      <c r="G1549">
        <v>0.98389000000000004</v>
      </c>
      <c r="H1549">
        <v>0.98389000000000004</v>
      </c>
      <c r="I1549">
        <v>0.98389000000000004</v>
      </c>
      <c r="J1549">
        <v>0.98389000000000004</v>
      </c>
      <c r="L1549">
        <v>-2.16E-3</v>
      </c>
    </row>
    <row r="1550" spans="1:12" x14ac:dyDescent="0.2">
      <c r="A1550">
        <v>0.98669099999999998</v>
      </c>
      <c r="B1550">
        <v>0.98520300000000005</v>
      </c>
      <c r="C1550">
        <v>0.98718300000000003</v>
      </c>
      <c r="D1550">
        <v>0.98711300000000002</v>
      </c>
      <c r="E1550">
        <v>0.98585699999999998</v>
      </c>
      <c r="F1550">
        <v>0.98679899999999998</v>
      </c>
      <c r="G1550">
        <v>0.97797400000000001</v>
      </c>
      <c r="H1550">
        <v>0.97797400000000001</v>
      </c>
      <c r="I1550">
        <v>0.97797400000000001</v>
      </c>
      <c r="J1550">
        <v>0.97797400000000001</v>
      </c>
      <c r="L1550">
        <v>-9.2090000000000002E-3</v>
      </c>
    </row>
    <row r="1551" spans="1:12" x14ac:dyDescent="0.2">
      <c r="A1551">
        <v>0.98709999999999998</v>
      </c>
      <c r="B1551">
        <v>0.98561200000000004</v>
      </c>
      <c r="C1551">
        <v>0.98748999999999998</v>
      </c>
      <c r="D1551">
        <v>0.98752200000000001</v>
      </c>
      <c r="E1551">
        <v>0.98616400000000004</v>
      </c>
      <c r="F1551">
        <v>0.98720799999999997</v>
      </c>
      <c r="G1551">
        <v>0.97068600000000005</v>
      </c>
      <c r="H1551">
        <v>0.97068600000000005</v>
      </c>
      <c r="I1551">
        <v>0.97068600000000005</v>
      </c>
      <c r="J1551">
        <v>0.97068600000000005</v>
      </c>
      <c r="L1551">
        <v>-1.6836E-2</v>
      </c>
    </row>
    <row r="1552" spans="1:12" x14ac:dyDescent="0.2">
      <c r="A1552">
        <v>0.99648700000000001</v>
      </c>
      <c r="B1552">
        <v>0.99498399999999998</v>
      </c>
      <c r="C1552">
        <v>0.99688100000000002</v>
      </c>
      <c r="D1552">
        <v>0.99691300000000005</v>
      </c>
      <c r="E1552">
        <v>0.99554200000000004</v>
      </c>
      <c r="F1552">
        <v>0.99659600000000004</v>
      </c>
      <c r="G1552">
        <v>0.97483200000000003</v>
      </c>
      <c r="H1552">
        <v>0.97483200000000003</v>
      </c>
      <c r="I1552">
        <v>0.974831</v>
      </c>
      <c r="J1552">
        <v>0.974831</v>
      </c>
      <c r="L1552">
        <v>-2.2082000000000001E-2</v>
      </c>
    </row>
    <row r="1553" spans="1:12" x14ac:dyDescent="0.2">
      <c r="A1553">
        <v>0.99138099999999996</v>
      </c>
      <c r="B1553">
        <v>0.99198500000000001</v>
      </c>
      <c r="C1553">
        <v>0.99405500000000002</v>
      </c>
      <c r="D1553">
        <v>0.99385199999999996</v>
      </c>
      <c r="E1553">
        <v>0.99224199999999996</v>
      </c>
      <c r="F1553">
        <v>0.99353599999999997</v>
      </c>
      <c r="G1553">
        <v>0.96545000000000003</v>
      </c>
      <c r="H1553">
        <v>0.96545000000000003</v>
      </c>
      <c r="I1553">
        <v>0.965449</v>
      </c>
      <c r="J1553">
        <v>0.965449</v>
      </c>
      <c r="L1553">
        <v>-2.8605999999999999E-2</v>
      </c>
    </row>
    <row r="1554" spans="1:12" x14ac:dyDescent="0.2">
      <c r="A1554">
        <v>0.99080199999999996</v>
      </c>
      <c r="B1554">
        <v>0.989263</v>
      </c>
      <c r="C1554">
        <v>0.99023399999999995</v>
      </c>
      <c r="D1554">
        <v>0.98805600000000005</v>
      </c>
      <c r="E1554">
        <v>0.99008700000000005</v>
      </c>
      <c r="F1554">
        <v>0.99058800000000002</v>
      </c>
      <c r="G1554">
        <v>0.95648100000000003</v>
      </c>
      <c r="H1554">
        <v>0.95648100000000003</v>
      </c>
      <c r="I1554">
        <v>0.95648100000000003</v>
      </c>
      <c r="J1554">
        <v>0.95648100000000003</v>
      </c>
      <c r="L1554">
        <v>-3.4320999999999997E-2</v>
      </c>
    </row>
    <row r="1555" spans="1:12" x14ac:dyDescent="0.2">
      <c r="A1555">
        <v>0.98489400000000005</v>
      </c>
      <c r="B1555">
        <v>0.98336400000000002</v>
      </c>
      <c r="C1555">
        <v>0.98432900000000001</v>
      </c>
      <c r="D1555">
        <v>0.981881</v>
      </c>
      <c r="E1555">
        <v>0.99083900000000003</v>
      </c>
      <c r="F1555">
        <v>0.99134</v>
      </c>
      <c r="G1555">
        <v>0.94821500000000003</v>
      </c>
      <c r="H1555">
        <v>0.94821500000000003</v>
      </c>
      <c r="I1555">
        <v>0.94821500000000003</v>
      </c>
      <c r="J1555">
        <v>0.94821500000000003</v>
      </c>
      <c r="L1555">
        <v>-4.3124999999999997E-2</v>
      </c>
    </row>
    <row r="1556" spans="1:12" x14ac:dyDescent="0.2">
      <c r="A1556">
        <v>1.000348</v>
      </c>
      <c r="B1556">
        <v>0.99640200000000001</v>
      </c>
      <c r="C1556">
        <v>0.99977400000000005</v>
      </c>
      <c r="D1556">
        <v>0.99452499999999999</v>
      </c>
      <c r="E1556">
        <v>1.00675</v>
      </c>
      <c r="F1556">
        <v>1.0072589999999999</v>
      </c>
      <c r="G1556">
        <v>0.95735099999999995</v>
      </c>
      <c r="H1556">
        <v>0.95735099999999995</v>
      </c>
      <c r="I1556">
        <v>0.95735000000000003</v>
      </c>
      <c r="J1556">
        <v>0.95735000000000003</v>
      </c>
      <c r="L1556">
        <v>-4.9909000000000002E-2</v>
      </c>
    </row>
    <row r="1557" spans="1:12" x14ac:dyDescent="0.2">
      <c r="A1557">
        <v>1.0087280000000001</v>
      </c>
      <c r="B1557">
        <v>1.0051399999999999</v>
      </c>
      <c r="C1557">
        <v>1.0078</v>
      </c>
      <c r="D1557">
        <v>1.003142</v>
      </c>
      <c r="E1557">
        <v>1.0150380000000001</v>
      </c>
      <c r="F1557">
        <v>1.016767</v>
      </c>
      <c r="G1557">
        <v>0.962731</v>
      </c>
      <c r="H1557">
        <v>0.962731</v>
      </c>
      <c r="I1557">
        <v>0.96272999999999997</v>
      </c>
      <c r="J1557">
        <v>0.96272999999999997</v>
      </c>
      <c r="L1557">
        <v>-5.4037000000000002E-2</v>
      </c>
    </row>
    <row r="1558" spans="1:12" x14ac:dyDescent="0.2">
      <c r="A1558">
        <v>1.0064820000000001</v>
      </c>
      <c r="B1558">
        <v>1.0015609999999999</v>
      </c>
      <c r="C1558">
        <v>1.0055559999999999</v>
      </c>
      <c r="D1558">
        <v>1.0009079999999999</v>
      </c>
      <c r="E1558">
        <v>1.011425</v>
      </c>
      <c r="F1558">
        <v>1.0145029999999999</v>
      </c>
      <c r="G1558">
        <v>0.95559700000000003</v>
      </c>
      <c r="H1558">
        <v>0.95559700000000003</v>
      </c>
      <c r="I1558">
        <v>0.955596</v>
      </c>
      <c r="J1558">
        <v>0.955596</v>
      </c>
      <c r="L1558">
        <v>-5.8907000000000001E-2</v>
      </c>
    </row>
    <row r="1559" spans="1:12" x14ac:dyDescent="0.2">
      <c r="A1559">
        <v>0.99962099999999998</v>
      </c>
      <c r="B1559">
        <v>0.99473400000000001</v>
      </c>
      <c r="C1559">
        <v>0.99870199999999998</v>
      </c>
      <c r="D1559">
        <v>0.994085</v>
      </c>
      <c r="E1559">
        <v>1.0045299999999999</v>
      </c>
      <c r="F1559">
        <v>1.0075879999999999</v>
      </c>
      <c r="G1559">
        <v>0.93924300000000005</v>
      </c>
      <c r="H1559">
        <v>0.93924300000000005</v>
      </c>
      <c r="I1559">
        <v>0.93924200000000002</v>
      </c>
      <c r="J1559">
        <v>0.93924200000000002</v>
      </c>
      <c r="L1559">
        <v>-6.8346000000000004E-2</v>
      </c>
    </row>
    <row r="1560" spans="1:12" x14ac:dyDescent="0.2">
      <c r="A1560">
        <v>1.012146</v>
      </c>
      <c r="B1560">
        <v>1.0071969999999999</v>
      </c>
      <c r="C1560">
        <v>1.011215</v>
      </c>
      <c r="D1560">
        <v>1.0065409999999999</v>
      </c>
      <c r="E1560">
        <v>1.0171159999999999</v>
      </c>
      <c r="F1560">
        <v>1.0202119999999999</v>
      </c>
      <c r="G1560">
        <v>0.94520499999999996</v>
      </c>
      <c r="H1560">
        <v>0.94520499999999996</v>
      </c>
      <c r="I1560">
        <v>0.94520400000000004</v>
      </c>
      <c r="J1560">
        <v>0.94520400000000004</v>
      </c>
      <c r="L1560">
        <v>-7.5008000000000005E-2</v>
      </c>
    </row>
    <row r="1561" spans="1:12" x14ac:dyDescent="0.2">
      <c r="A1561">
        <v>1.006786</v>
      </c>
      <c r="B1561">
        <v>1.0018640000000001</v>
      </c>
      <c r="C1561">
        <v>1.00586</v>
      </c>
      <c r="D1561">
        <v>1.00237</v>
      </c>
      <c r="E1561">
        <v>1.01264</v>
      </c>
      <c r="F1561">
        <v>1.01481</v>
      </c>
      <c r="G1561">
        <v>0.93201999999999996</v>
      </c>
      <c r="H1561">
        <v>0.93201999999999996</v>
      </c>
      <c r="I1561">
        <v>0.93201900000000004</v>
      </c>
      <c r="J1561">
        <v>0.93201900000000004</v>
      </c>
      <c r="L1561">
        <v>-8.2791000000000003E-2</v>
      </c>
    </row>
    <row r="1562" spans="1:12" x14ac:dyDescent="0.2">
      <c r="A1562">
        <v>1.0039480000000001</v>
      </c>
      <c r="B1562">
        <v>0.992502</v>
      </c>
      <c r="C1562">
        <v>1.0030250000000001</v>
      </c>
      <c r="D1562">
        <v>0.99954500000000002</v>
      </c>
      <c r="E1562">
        <v>1.0097860000000001</v>
      </c>
      <c r="F1562">
        <v>1.0053270000000001</v>
      </c>
      <c r="G1562">
        <v>0.91818599999999995</v>
      </c>
      <c r="H1562">
        <v>0.91818599999999995</v>
      </c>
      <c r="I1562">
        <v>0.91818500000000003</v>
      </c>
      <c r="J1562">
        <v>0.91818500000000003</v>
      </c>
      <c r="L1562">
        <v>-9.1601000000000002E-2</v>
      </c>
    </row>
    <row r="1563" spans="1:12" x14ac:dyDescent="0.2">
      <c r="A1563">
        <v>1.0221830000000001</v>
      </c>
      <c r="B1563">
        <v>1.012213</v>
      </c>
      <c r="C1563">
        <v>1.022945</v>
      </c>
      <c r="D1563">
        <v>1.0193950000000001</v>
      </c>
      <c r="E1563">
        <v>1.0298400000000001</v>
      </c>
      <c r="F1563">
        <v>1.0252920000000001</v>
      </c>
      <c r="G1563">
        <v>0.93094600000000005</v>
      </c>
      <c r="H1563">
        <v>0.93094600000000005</v>
      </c>
      <c r="I1563">
        <v>0.93094600000000005</v>
      </c>
      <c r="J1563">
        <v>0.93094600000000005</v>
      </c>
      <c r="L1563">
        <v>-9.8893999999999996E-2</v>
      </c>
    </row>
    <row r="1564" spans="1:12" x14ac:dyDescent="0.2">
      <c r="A1564">
        <v>0.983823</v>
      </c>
      <c r="B1564">
        <v>0.97422699999999995</v>
      </c>
      <c r="C1564">
        <v>0.98455599999999999</v>
      </c>
      <c r="D1564">
        <v>0.98030099999999998</v>
      </c>
      <c r="E1564">
        <v>0.99119299999999999</v>
      </c>
      <c r="F1564">
        <v>0.98681600000000003</v>
      </c>
      <c r="G1564">
        <v>0.87218399999999996</v>
      </c>
      <c r="H1564">
        <v>0.87218399999999996</v>
      </c>
      <c r="I1564">
        <v>0.87218300000000004</v>
      </c>
      <c r="J1564">
        <v>0.87218300000000004</v>
      </c>
      <c r="L1564">
        <v>-0.11901</v>
      </c>
    </row>
    <row r="1565" spans="1:12" x14ac:dyDescent="0.2">
      <c r="A1565">
        <v>1.035088</v>
      </c>
      <c r="B1565">
        <v>1.0263530000000001</v>
      </c>
      <c r="C1565">
        <v>1.037833</v>
      </c>
      <c r="D1565">
        <v>1.0331090000000001</v>
      </c>
      <c r="E1565">
        <v>1.0429999999999999</v>
      </c>
      <c r="F1565">
        <v>1.039615</v>
      </c>
      <c r="G1565">
        <v>0.91654800000000003</v>
      </c>
      <c r="H1565">
        <v>0.91654800000000003</v>
      </c>
      <c r="I1565">
        <v>0.916547</v>
      </c>
      <c r="J1565">
        <v>0.916547</v>
      </c>
      <c r="L1565">
        <v>-0.12645300000000001</v>
      </c>
    </row>
    <row r="1566" spans="1:12" x14ac:dyDescent="0.2">
      <c r="A1566">
        <v>1.0321260000000001</v>
      </c>
      <c r="B1566">
        <v>1.0234160000000001</v>
      </c>
      <c r="C1566">
        <v>1.034864</v>
      </c>
      <c r="D1566">
        <v>1.030154</v>
      </c>
      <c r="E1566">
        <v>1.0400160000000001</v>
      </c>
      <c r="F1566">
        <v>1.0366409999999999</v>
      </c>
      <c r="G1566">
        <v>0.90720299999999998</v>
      </c>
      <c r="H1566">
        <v>0.90720299999999998</v>
      </c>
      <c r="I1566">
        <v>0.90720199999999995</v>
      </c>
      <c r="J1566">
        <v>0.90720199999999995</v>
      </c>
      <c r="L1566">
        <v>-0.13281399999999999</v>
      </c>
    </row>
    <row r="1567" spans="1:12" x14ac:dyDescent="0.2">
      <c r="A1567">
        <v>1.034853</v>
      </c>
      <c r="B1567">
        <v>1.026124</v>
      </c>
      <c r="C1567">
        <v>1.0375430000000001</v>
      </c>
      <c r="D1567">
        <v>1.0328790000000001</v>
      </c>
      <c r="E1567">
        <v>1.0431360000000001</v>
      </c>
      <c r="F1567">
        <v>1.0392600000000001</v>
      </c>
      <c r="G1567">
        <v>0.90329099999999996</v>
      </c>
      <c r="H1567">
        <v>0.90329099999999996</v>
      </c>
      <c r="I1567">
        <v>0.90329099999999996</v>
      </c>
      <c r="J1567">
        <v>0.90329099999999996</v>
      </c>
      <c r="L1567">
        <v>-0.139845</v>
      </c>
    </row>
    <row r="1568" spans="1:12" x14ac:dyDescent="0.2">
      <c r="A1568">
        <v>1.0479400000000001</v>
      </c>
      <c r="B1568">
        <v>1.0391010000000001</v>
      </c>
      <c r="C1568">
        <v>1.050665</v>
      </c>
      <c r="D1568">
        <v>1.045941</v>
      </c>
      <c r="E1568">
        <v>1.0563290000000001</v>
      </c>
      <c r="F1568">
        <v>1.052403</v>
      </c>
      <c r="G1568">
        <v>0.91250900000000001</v>
      </c>
      <c r="H1568">
        <v>0.91250900000000001</v>
      </c>
      <c r="I1568">
        <v>0.91251000000000004</v>
      </c>
      <c r="J1568">
        <v>0.91251000000000004</v>
      </c>
      <c r="L1568">
        <v>-0.143819</v>
      </c>
    </row>
    <row r="1569" spans="1:12" x14ac:dyDescent="0.2">
      <c r="A1569">
        <v>1.0168520000000001</v>
      </c>
      <c r="B1569">
        <v>1.008167</v>
      </c>
      <c r="C1569">
        <v>1.019496</v>
      </c>
      <c r="D1569">
        <v>0.95138500000000004</v>
      </c>
      <c r="E1569">
        <v>0.96083399999999997</v>
      </c>
      <c r="F1569">
        <v>1.021183</v>
      </c>
      <c r="G1569">
        <v>0.87988</v>
      </c>
      <c r="H1569">
        <v>0.87988</v>
      </c>
      <c r="I1569">
        <v>0.87988</v>
      </c>
      <c r="J1569">
        <v>0.87988</v>
      </c>
      <c r="L1569">
        <v>-0.14130300000000001</v>
      </c>
    </row>
    <row r="1570" spans="1:12" x14ac:dyDescent="0.2">
      <c r="A1570">
        <v>1.054519</v>
      </c>
      <c r="B1570">
        <v>1.0453140000000001</v>
      </c>
      <c r="C1570">
        <v>1.0565340000000001</v>
      </c>
      <c r="D1570">
        <v>0.98398099999999999</v>
      </c>
      <c r="E1570">
        <v>0.99216400000000005</v>
      </c>
      <c r="F1570">
        <v>1.056459</v>
      </c>
      <c r="G1570">
        <v>0.90694200000000003</v>
      </c>
      <c r="H1570">
        <v>0.90694200000000003</v>
      </c>
      <c r="I1570">
        <v>0.90694200000000003</v>
      </c>
      <c r="J1570">
        <v>0.90694200000000003</v>
      </c>
      <c r="L1570">
        <v>-0.149592</v>
      </c>
    </row>
    <row r="1571" spans="1:12" x14ac:dyDescent="0.2">
      <c r="A1571">
        <v>1.0623560000000001</v>
      </c>
      <c r="B1571">
        <v>1.0530820000000001</v>
      </c>
      <c r="C1571">
        <v>1.0643860000000001</v>
      </c>
      <c r="D1571">
        <v>0.99129400000000001</v>
      </c>
      <c r="E1571">
        <v>0.99953800000000004</v>
      </c>
      <c r="F1571">
        <v>1.064311</v>
      </c>
      <c r="G1571">
        <v>0.90866400000000003</v>
      </c>
      <c r="H1571">
        <v>0.90866400000000003</v>
      </c>
      <c r="I1571">
        <v>0.90866400000000003</v>
      </c>
      <c r="J1571">
        <v>0.90866400000000003</v>
      </c>
      <c r="L1571">
        <v>-0.155722</v>
      </c>
    </row>
    <row r="1572" spans="1:12" x14ac:dyDescent="0.2">
      <c r="A1572">
        <v>0.94108499999999995</v>
      </c>
      <c r="B1572">
        <v>1.0095529999999999</v>
      </c>
      <c r="C1572">
        <v>1.0114069999999999</v>
      </c>
      <c r="D1572">
        <v>0.878135</v>
      </c>
      <c r="E1572">
        <v>0.95340800000000003</v>
      </c>
      <c r="F1572">
        <v>0.94682200000000005</v>
      </c>
      <c r="G1572">
        <v>0.85690299999999997</v>
      </c>
      <c r="H1572">
        <v>0.85690299999999997</v>
      </c>
      <c r="I1572">
        <v>0.85690200000000005</v>
      </c>
      <c r="J1572">
        <v>0.85690200000000005</v>
      </c>
      <c r="L1572">
        <v>-0.154505</v>
      </c>
    </row>
    <row r="1573" spans="1:12" x14ac:dyDescent="0.2">
      <c r="A1573">
        <v>1.0108349999999999</v>
      </c>
      <c r="B1573">
        <v>1.080573</v>
      </c>
      <c r="C1573">
        <v>1.0845990000000001</v>
      </c>
      <c r="D1573">
        <v>0.94287500000000002</v>
      </c>
      <c r="E1573">
        <v>1.0241100000000001</v>
      </c>
      <c r="F1573">
        <v>1.0164230000000001</v>
      </c>
      <c r="G1573">
        <v>0.91348499999999999</v>
      </c>
      <c r="H1573">
        <v>0.91348499999999999</v>
      </c>
      <c r="I1573">
        <v>0.91348399999999996</v>
      </c>
      <c r="J1573">
        <v>0.91348399999999996</v>
      </c>
      <c r="L1573">
        <v>-0.17111499999999999</v>
      </c>
    </row>
    <row r="1574" spans="1:12" x14ac:dyDescent="0.2">
      <c r="A1574">
        <v>0.97363500000000003</v>
      </c>
      <c r="B1574">
        <v>1.0331809999999999</v>
      </c>
      <c r="C1574">
        <v>1.037031</v>
      </c>
      <c r="D1574">
        <v>0.90152200000000005</v>
      </c>
      <c r="E1574">
        <v>0.98642200000000002</v>
      </c>
      <c r="F1574">
        <v>0.97901700000000003</v>
      </c>
      <c r="G1574">
        <v>0.86351999999999995</v>
      </c>
      <c r="H1574">
        <v>0.86351999999999995</v>
      </c>
      <c r="I1574">
        <v>0.86351900000000004</v>
      </c>
      <c r="J1574">
        <v>0.86351900000000004</v>
      </c>
      <c r="L1574">
        <v>-0.173512</v>
      </c>
    </row>
    <row r="1575" spans="1:12" x14ac:dyDescent="0.2">
      <c r="A1575">
        <v>0.99830700000000006</v>
      </c>
      <c r="B1575">
        <v>1.0593619999999999</v>
      </c>
      <c r="C1575">
        <v>1.0633090000000001</v>
      </c>
      <c r="D1575">
        <v>0.91924399999999995</v>
      </c>
      <c r="E1575">
        <v>1.011417</v>
      </c>
      <c r="F1575">
        <v>0.99826199999999998</v>
      </c>
      <c r="G1575">
        <v>0.86924900000000005</v>
      </c>
      <c r="H1575">
        <v>0.86924900000000005</v>
      </c>
      <c r="I1575">
        <v>0.86924800000000002</v>
      </c>
      <c r="J1575">
        <v>0.86924800000000002</v>
      </c>
      <c r="L1575">
        <v>-0.19406100000000001</v>
      </c>
    </row>
    <row r="1576" spans="1:12" x14ac:dyDescent="0.2">
      <c r="A1576">
        <v>1.018114</v>
      </c>
      <c r="B1576">
        <v>1.074756</v>
      </c>
      <c r="C1576">
        <v>1.0787599999999999</v>
      </c>
      <c r="D1576">
        <v>0.93748200000000004</v>
      </c>
      <c r="E1576">
        <v>1.026114</v>
      </c>
      <c r="F1576">
        <v>1.018068</v>
      </c>
      <c r="G1576">
        <v>0.874552</v>
      </c>
      <c r="H1576">
        <v>0.874552</v>
      </c>
      <c r="I1576">
        <v>0.87455099999999997</v>
      </c>
      <c r="J1576">
        <v>0.87455099999999997</v>
      </c>
      <c r="L1576">
        <v>-0.204209</v>
      </c>
    </row>
    <row r="1577" spans="1:12" x14ac:dyDescent="0.2">
      <c r="A1577">
        <v>1.0524370000000001</v>
      </c>
      <c r="B1577">
        <v>1.1109880000000001</v>
      </c>
      <c r="C1577">
        <v>1.115127</v>
      </c>
      <c r="D1577">
        <v>0.96908700000000003</v>
      </c>
      <c r="E1577">
        <v>1.0607070000000001</v>
      </c>
      <c r="F1577">
        <v>1.0523899999999999</v>
      </c>
      <c r="G1577">
        <v>0.903007</v>
      </c>
      <c r="H1577">
        <v>0.903007</v>
      </c>
      <c r="I1577">
        <v>0.90300599999999998</v>
      </c>
      <c r="J1577">
        <v>0.90300599999999998</v>
      </c>
      <c r="L1577">
        <v>-0.212121</v>
      </c>
    </row>
    <row r="1578" spans="1:12" x14ac:dyDescent="0.2">
      <c r="A1578">
        <v>1.0469489999999999</v>
      </c>
      <c r="B1578">
        <v>1.1051949999999999</v>
      </c>
      <c r="C1578">
        <v>1.1093120000000001</v>
      </c>
      <c r="D1578">
        <v>0.96403399999999995</v>
      </c>
      <c r="E1578">
        <v>1.0551759999999999</v>
      </c>
      <c r="F1578">
        <v>1.046902</v>
      </c>
      <c r="G1578">
        <v>0.89477799999999996</v>
      </c>
      <c r="H1578">
        <v>0.89477799999999996</v>
      </c>
      <c r="I1578">
        <v>0.89477600000000002</v>
      </c>
      <c r="J1578">
        <v>0.89477600000000002</v>
      </c>
      <c r="L1578">
        <v>-0.214536</v>
      </c>
    </row>
    <row r="1579" spans="1:12" x14ac:dyDescent="0.2">
      <c r="A1579">
        <v>1.009749</v>
      </c>
      <c r="B1579">
        <v>1.064797</v>
      </c>
      <c r="C1579">
        <v>1.0881289999999999</v>
      </c>
      <c r="D1579">
        <v>0.94562500000000005</v>
      </c>
      <c r="E1579">
        <v>1.035026</v>
      </c>
      <c r="F1579">
        <v>1.0269109999999999</v>
      </c>
      <c r="G1579">
        <v>0.87248599999999998</v>
      </c>
      <c r="H1579">
        <v>0.87248599999999998</v>
      </c>
      <c r="I1579">
        <v>0.87248499999999996</v>
      </c>
      <c r="J1579">
        <v>0.87248499999999996</v>
      </c>
      <c r="L1579">
        <v>-0.215644</v>
      </c>
    </row>
    <row r="1580" spans="1:12" x14ac:dyDescent="0.2">
      <c r="A1580">
        <v>1.0187630000000001</v>
      </c>
      <c r="B1580">
        <v>1.074303</v>
      </c>
      <c r="C1580">
        <v>1.0978429999999999</v>
      </c>
      <c r="D1580">
        <v>0.95406599999999997</v>
      </c>
      <c r="E1580">
        <v>1.0442659999999999</v>
      </c>
      <c r="F1580">
        <v>1.0360780000000001</v>
      </c>
      <c r="G1580">
        <v>0.86904800000000004</v>
      </c>
      <c r="H1580">
        <v>0.86904800000000004</v>
      </c>
      <c r="I1580">
        <v>0.86904599999999999</v>
      </c>
      <c r="J1580">
        <v>0.86904599999999999</v>
      </c>
      <c r="L1580">
        <v>-0.228797</v>
      </c>
    </row>
    <row r="1581" spans="1:12" x14ac:dyDescent="0.2">
      <c r="A1581">
        <v>1.0396270000000001</v>
      </c>
      <c r="B1581">
        <v>1.096015</v>
      </c>
      <c r="C1581">
        <v>1.1205560000000001</v>
      </c>
      <c r="D1581">
        <v>0.97394700000000001</v>
      </c>
      <c r="E1581">
        <v>1.0654030000000001</v>
      </c>
      <c r="F1581">
        <v>1.0576680000000001</v>
      </c>
      <c r="G1581">
        <v>0.88349699999999998</v>
      </c>
      <c r="H1581">
        <v>0.88349699999999998</v>
      </c>
      <c r="I1581">
        <v>0.88349599999999995</v>
      </c>
      <c r="J1581">
        <v>0.88349599999999995</v>
      </c>
      <c r="L1581">
        <v>-0.23705999999999999</v>
      </c>
    </row>
    <row r="1582" spans="1:12" x14ac:dyDescent="0.2">
      <c r="A1582">
        <v>1.000902</v>
      </c>
      <c r="B1582">
        <v>1.053418</v>
      </c>
      <c r="C1582">
        <v>1.084255</v>
      </c>
      <c r="D1582">
        <v>0.94345299999999999</v>
      </c>
      <c r="E1582">
        <v>1.0321800000000001</v>
      </c>
      <c r="F1582">
        <v>1.0257099999999999</v>
      </c>
      <c r="G1582">
        <v>0.84154799999999996</v>
      </c>
      <c r="H1582">
        <v>0.84154799999999996</v>
      </c>
      <c r="I1582">
        <v>0.84154600000000002</v>
      </c>
      <c r="J1582">
        <v>0.84154600000000002</v>
      </c>
      <c r="L1582">
        <v>-0.24270900000000001</v>
      </c>
    </row>
    <row r="1583" spans="1:12" x14ac:dyDescent="0.2">
      <c r="A1583">
        <v>1.0391010000000001</v>
      </c>
      <c r="B1583">
        <v>1.0948690000000001</v>
      </c>
      <c r="C1583">
        <v>1.126986</v>
      </c>
      <c r="D1583">
        <v>0.98087400000000002</v>
      </c>
      <c r="E1583">
        <v>1.073501</v>
      </c>
      <c r="F1583">
        <v>1.066133</v>
      </c>
      <c r="G1583">
        <v>0.87119500000000005</v>
      </c>
      <c r="H1583">
        <v>0.87119500000000005</v>
      </c>
      <c r="I1583">
        <v>0.87119400000000002</v>
      </c>
      <c r="J1583">
        <v>0.87119400000000002</v>
      </c>
      <c r="L1583">
        <v>-0.25579200000000002</v>
      </c>
    </row>
    <row r="1584" spans="1:12" x14ac:dyDescent="0.2">
      <c r="A1584">
        <v>1.031973</v>
      </c>
      <c r="B1584">
        <v>1.0890070000000001</v>
      </c>
      <c r="C1584">
        <v>1.119693</v>
      </c>
      <c r="D1584">
        <v>0.975692</v>
      </c>
      <c r="E1584">
        <v>1.066824</v>
      </c>
      <c r="F1584">
        <v>1.0605370000000001</v>
      </c>
      <c r="G1584">
        <v>0.85905500000000001</v>
      </c>
      <c r="H1584">
        <v>0.85905500000000001</v>
      </c>
      <c r="I1584">
        <v>0.85905399999999998</v>
      </c>
      <c r="J1584">
        <v>0.85905399999999998</v>
      </c>
      <c r="L1584">
        <v>-0.26063900000000001</v>
      </c>
    </row>
    <row r="1585" spans="1:12" x14ac:dyDescent="0.2">
      <c r="A1585">
        <v>0.96528599999999998</v>
      </c>
      <c r="B1585">
        <v>1.018635</v>
      </c>
      <c r="C1585">
        <v>1.0447919999999999</v>
      </c>
      <c r="D1585">
        <v>0.91101699999999997</v>
      </c>
      <c r="E1585">
        <v>0.99546000000000001</v>
      </c>
      <c r="F1585">
        <v>0.98959299999999994</v>
      </c>
      <c r="G1585">
        <v>0.76754199999999995</v>
      </c>
      <c r="H1585">
        <v>0.76754199999999995</v>
      </c>
      <c r="I1585">
        <v>0.76754100000000003</v>
      </c>
      <c r="J1585">
        <v>0.76754100000000003</v>
      </c>
      <c r="L1585">
        <v>-0.27725100000000003</v>
      </c>
    </row>
    <row r="1586" spans="1:12" x14ac:dyDescent="0.2">
      <c r="A1586">
        <v>1.0502229999999999</v>
      </c>
      <c r="B1586">
        <v>1.108738</v>
      </c>
      <c r="C1586">
        <v>1.136725</v>
      </c>
      <c r="D1586">
        <v>0.99160099999999995</v>
      </c>
      <c r="E1586">
        <v>1.0564450000000001</v>
      </c>
      <c r="F1586">
        <v>1.0766690000000001</v>
      </c>
      <c r="G1586">
        <v>0.83021100000000003</v>
      </c>
      <c r="H1586">
        <v>0.83021100000000003</v>
      </c>
      <c r="I1586">
        <v>0.83021</v>
      </c>
      <c r="J1586">
        <v>0.83021</v>
      </c>
      <c r="L1586">
        <v>-0.30651499999999998</v>
      </c>
    </row>
    <row r="1587" spans="1:12" x14ac:dyDescent="0.2">
      <c r="A1587">
        <v>1.038176</v>
      </c>
      <c r="B1587">
        <v>1.0958140000000001</v>
      </c>
      <c r="C1587">
        <v>1.123686</v>
      </c>
      <c r="D1587">
        <v>0.98004199999999997</v>
      </c>
      <c r="E1587">
        <v>1.044327</v>
      </c>
      <c r="F1587">
        <v>1.0641179999999999</v>
      </c>
      <c r="G1587">
        <v>0.81088099999999996</v>
      </c>
      <c r="H1587">
        <v>0.81088099999999996</v>
      </c>
      <c r="I1587">
        <v>0.81087900000000002</v>
      </c>
      <c r="J1587">
        <v>0.81087900000000002</v>
      </c>
      <c r="L1587">
        <v>-0.312807</v>
      </c>
    </row>
    <row r="1588" spans="1:12" x14ac:dyDescent="0.2">
      <c r="A1588">
        <v>1.0766789999999999</v>
      </c>
      <c r="B1588">
        <v>1.1364540000000001</v>
      </c>
      <c r="C1588">
        <v>1.16536</v>
      </c>
      <c r="D1588">
        <v>1.016389</v>
      </c>
      <c r="E1588">
        <v>1.083059</v>
      </c>
      <c r="F1588">
        <v>1.103583</v>
      </c>
      <c r="G1588">
        <v>0.83871200000000001</v>
      </c>
      <c r="H1588">
        <v>0.83871200000000001</v>
      </c>
      <c r="I1588">
        <v>0.83871099999999998</v>
      </c>
      <c r="J1588">
        <v>0.83871099999999998</v>
      </c>
      <c r="L1588">
        <v>-0.32664900000000002</v>
      </c>
    </row>
    <row r="1589" spans="1:12" x14ac:dyDescent="0.2">
      <c r="A1589">
        <v>1.0598160000000001</v>
      </c>
      <c r="B1589">
        <v>1.1186100000000001</v>
      </c>
      <c r="C1589">
        <v>1.1514310000000001</v>
      </c>
      <c r="D1589">
        <v>1.003722</v>
      </c>
      <c r="E1589">
        <v>1.065828</v>
      </c>
      <c r="F1589">
        <v>1.0910489999999999</v>
      </c>
      <c r="G1589">
        <v>0.82620300000000002</v>
      </c>
      <c r="H1589">
        <v>0.82620300000000002</v>
      </c>
      <c r="I1589">
        <v>0.82620199999999999</v>
      </c>
      <c r="J1589">
        <v>0.82620199999999999</v>
      </c>
      <c r="L1589">
        <v>-0.32522899999999999</v>
      </c>
    </row>
    <row r="1590" spans="1:12" x14ac:dyDescent="0.2">
      <c r="A1590">
        <v>1.058708</v>
      </c>
      <c r="B1590">
        <v>1.117766</v>
      </c>
      <c r="C1590">
        <v>1.1514089999999999</v>
      </c>
      <c r="D1590">
        <v>1.00115</v>
      </c>
      <c r="E1590">
        <v>1.066692</v>
      </c>
      <c r="F1590">
        <v>1.0882529999999999</v>
      </c>
      <c r="G1590">
        <v>0.82357999999999998</v>
      </c>
      <c r="H1590">
        <v>0.82357999999999998</v>
      </c>
      <c r="I1590">
        <v>0.82357899999999995</v>
      </c>
      <c r="J1590">
        <v>0.82357899999999995</v>
      </c>
      <c r="L1590">
        <v>-0.32783000000000001</v>
      </c>
    </row>
    <row r="1591" spans="1:12" x14ac:dyDescent="0.2">
      <c r="A1591">
        <v>1.0325519999999999</v>
      </c>
      <c r="B1591">
        <v>1.0901510000000001</v>
      </c>
      <c r="C1591">
        <v>1.1229629999999999</v>
      </c>
      <c r="D1591">
        <v>0.97641599999999995</v>
      </c>
      <c r="E1591">
        <v>1.0403389999999999</v>
      </c>
      <c r="F1591">
        <v>1.0613669999999999</v>
      </c>
      <c r="G1591">
        <v>0.78435299999999997</v>
      </c>
      <c r="H1591">
        <v>0.78435299999999997</v>
      </c>
      <c r="I1591">
        <v>0.78435200000000005</v>
      </c>
      <c r="J1591">
        <v>0.78435200000000005</v>
      </c>
      <c r="L1591">
        <v>-0.338611</v>
      </c>
    </row>
    <row r="1592" spans="1:12" x14ac:dyDescent="0.2">
      <c r="A1592">
        <v>1.0368310000000001</v>
      </c>
      <c r="B1592">
        <v>1.0725830000000001</v>
      </c>
      <c r="C1592">
        <v>1.127616</v>
      </c>
      <c r="D1592">
        <v>0.96224100000000001</v>
      </c>
      <c r="E1592">
        <v>1.0409109999999999</v>
      </c>
      <c r="F1592">
        <v>1.0657650000000001</v>
      </c>
      <c r="G1592">
        <v>0.77282300000000004</v>
      </c>
      <c r="H1592">
        <v>0.77282300000000004</v>
      </c>
      <c r="I1592">
        <v>0.77282200000000001</v>
      </c>
      <c r="J1592">
        <v>0.77282200000000001</v>
      </c>
      <c r="L1592">
        <v>-0.354794</v>
      </c>
    </row>
    <row r="1593" spans="1:12" x14ac:dyDescent="0.2">
      <c r="A1593">
        <v>1.0893839999999999</v>
      </c>
      <c r="B1593">
        <v>1.1274299999999999</v>
      </c>
      <c r="C1593">
        <v>1.18316</v>
      </c>
      <c r="D1593">
        <v>1.010132</v>
      </c>
      <c r="E1593">
        <v>1.0938870000000001</v>
      </c>
      <c r="F1593">
        <v>1.118079</v>
      </c>
      <c r="G1593">
        <v>0.80948299999999995</v>
      </c>
      <c r="H1593">
        <v>0.80948299999999995</v>
      </c>
      <c r="I1593">
        <v>0.80948100000000001</v>
      </c>
      <c r="J1593">
        <v>0.80948100000000001</v>
      </c>
      <c r="L1593">
        <v>-0.37367899999999998</v>
      </c>
    </row>
    <row r="1594" spans="1:12" x14ac:dyDescent="0.2">
      <c r="A1594">
        <v>1.087993</v>
      </c>
      <c r="B1594">
        <v>1.1267290000000001</v>
      </c>
      <c r="C1594">
        <v>1.1825049999999999</v>
      </c>
      <c r="D1594">
        <v>1.00918</v>
      </c>
      <c r="E1594">
        <v>1.0929739999999999</v>
      </c>
      <c r="F1594">
        <v>1.1171580000000001</v>
      </c>
      <c r="G1594">
        <v>0.80683000000000005</v>
      </c>
      <c r="H1594">
        <v>0.80683000000000005</v>
      </c>
      <c r="I1594">
        <v>0.80682900000000002</v>
      </c>
      <c r="J1594">
        <v>0.80682900000000002</v>
      </c>
      <c r="L1594">
        <v>-0.37567600000000001</v>
      </c>
    </row>
    <row r="1595" spans="1:12" x14ac:dyDescent="0.2">
      <c r="A1595">
        <v>1.0693889999999999</v>
      </c>
      <c r="B1595">
        <v>1.1078710000000001</v>
      </c>
      <c r="C1595">
        <v>1.161859</v>
      </c>
      <c r="D1595">
        <v>0.98974799999999996</v>
      </c>
      <c r="E1595">
        <v>1.0760099999999999</v>
      </c>
      <c r="F1595">
        <v>1.0766450000000001</v>
      </c>
      <c r="G1595">
        <v>0.78562200000000004</v>
      </c>
      <c r="H1595">
        <v>0.78562200000000004</v>
      </c>
      <c r="I1595">
        <v>0.78561999999999999</v>
      </c>
      <c r="J1595">
        <v>0.78561999999999999</v>
      </c>
      <c r="L1595">
        <v>-0.37623899999999999</v>
      </c>
    </row>
    <row r="1596" spans="1:12" x14ac:dyDescent="0.2">
      <c r="A1596">
        <v>1.106579</v>
      </c>
      <c r="B1596">
        <v>1.146398</v>
      </c>
      <c r="C1596">
        <v>1.202264</v>
      </c>
      <c r="D1596">
        <v>1.024068</v>
      </c>
      <c r="E1596">
        <v>1.113429</v>
      </c>
      <c r="F1596">
        <v>1.1140859999999999</v>
      </c>
      <c r="G1596">
        <v>0.81134099999999998</v>
      </c>
      <c r="H1596">
        <v>0.81134099999999998</v>
      </c>
      <c r="I1596">
        <v>0.81133999999999995</v>
      </c>
      <c r="J1596">
        <v>0.81133999999999995</v>
      </c>
      <c r="L1596">
        <v>-0.39092399999999999</v>
      </c>
    </row>
    <row r="1597" spans="1:12" x14ac:dyDescent="0.2">
      <c r="A1597">
        <v>1.048157</v>
      </c>
      <c r="B1597">
        <v>1.079259</v>
      </c>
      <c r="C1597">
        <v>1.1387910000000001</v>
      </c>
      <c r="D1597">
        <v>0.956368</v>
      </c>
      <c r="E1597">
        <v>1.0398210000000001</v>
      </c>
      <c r="F1597">
        <v>1.040435</v>
      </c>
      <c r="G1597">
        <v>0.75078900000000004</v>
      </c>
      <c r="H1597">
        <v>0.75078900000000004</v>
      </c>
      <c r="I1597">
        <v>0.75078800000000001</v>
      </c>
      <c r="J1597">
        <v>0.75078800000000001</v>
      </c>
      <c r="L1597">
        <v>-0.38800299999999999</v>
      </c>
    </row>
    <row r="1598" spans="1:12" x14ac:dyDescent="0.2">
      <c r="A1598">
        <v>1.0997699999999999</v>
      </c>
      <c r="B1598">
        <v>1.132404</v>
      </c>
      <c r="C1598">
        <v>1.1948669999999999</v>
      </c>
      <c r="D1598">
        <v>0.89656100000000005</v>
      </c>
      <c r="E1598">
        <v>1.091024</v>
      </c>
      <c r="F1598">
        <v>1.0916680000000001</v>
      </c>
      <c r="G1598">
        <v>0.78438099999999999</v>
      </c>
      <c r="H1598">
        <v>0.78438099999999999</v>
      </c>
      <c r="I1598">
        <v>0.78437999999999997</v>
      </c>
      <c r="J1598">
        <v>0.78437999999999997</v>
      </c>
      <c r="L1598">
        <v>-0.41048699999999999</v>
      </c>
    </row>
    <row r="1599" spans="1:12" x14ac:dyDescent="0.2">
      <c r="A1599">
        <v>1.096633</v>
      </c>
      <c r="B1599">
        <v>1.1291739999999999</v>
      </c>
      <c r="C1599">
        <v>1.191459</v>
      </c>
      <c r="D1599">
        <v>0.89400400000000002</v>
      </c>
      <c r="E1599">
        <v>1.087912</v>
      </c>
      <c r="F1599">
        <v>1.088554</v>
      </c>
      <c r="G1599">
        <v>0.767127</v>
      </c>
      <c r="H1599">
        <v>0.767127</v>
      </c>
      <c r="I1599">
        <v>0.76712499999999995</v>
      </c>
      <c r="J1599">
        <v>0.76712499999999995</v>
      </c>
      <c r="L1599">
        <v>-0.42433399999999999</v>
      </c>
    </row>
    <row r="1600" spans="1:12" x14ac:dyDescent="0.2">
      <c r="A1600">
        <v>1.1319870000000001</v>
      </c>
      <c r="B1600">
        <v>1.1655770000000001</v>
      </c>
      <c r="C1600">
        <v>1.22987</v>
      </c>
      <c r="D1600">
        <v>0.92282500000000001</v>
      </c>
      <c r="E1600">
        <v>1.1229849999999999</v>
      </c>
      <c r="F1600">
        <v>1.123648</v>
      </c>
      <c r="G1600">
        <v>0.78662200000000004</v>
      </c>
      <c r="H1600">
        <v>0.78662200000000004</v>
      </c>
      <c r="I1600">
        <v>0.78662100000000001</v>
      </c>
      <c r="J1600">
        <v>0.78662100000000001</v>
      </c>
      <c r="L1600">
        <v>-0.443249</v>
      </c>
    </row>
    <row r="1601" spans="1:12" x14ac:dyDescent="0.2">
      <c r="A1601">
        <v>1.125078</v>
      </c>
      <c r="B1601">
        <v>1.159535</v>
      </c>
      <c r="C1601">
        <v>1.224264</v>
      </c>
      <c r="D1601">
        <v>0.91640299999999997</v>
      </c>
      <c r="E1601">
        <v>1.1171629999999999</v>
      </c>
      <c r="F1601">
        <v>1.1160859999999999</v>
      </c>
      <c r="G1601">
        <v>0.77539400000000003</v>
      </c>
      <c r="H1601">
        <v>0.77539400000000003</v>
      </c>
      <c r="I1601">
        <v>0.775393</v>
      </c>
      <c r="J1601">
        <v>0.775393</v>
      </c>
      <c r="L1601">
        <v>-0.44887100000000002</v>
      </c>
    </row>
    <row r="1602" spans="1:12" x14ac:dyDescent="0.2">
      <c r="A1602">
        <v>1.1364019999999999</v>
      </c>
      <c r="B1602">
        <v>1.171206</v>
      </c>
      <c r="C1602">
        <v>1.2365870000000001</v>
      </c>
      <c r="D1602">
        <v>0.92562699999999998</v>
      </c>
      <c r="E1602">
        <v>1.1284080000000001</v>
      </c>
      <c r="F1602">
        <v>1.127319</v>
      </c>
      <c r="G1602">
        <v>0.77779699999999996</v>
      </c>
      <c r="H1602">
        <v>0.77779699999999996</v>
      </c>
      <c r="I1602">
        <v>0.77779600000000004</v>
      </c>
      <c r="J1602">
        <v>0.77779600000000004</v>
      </c>
      <c r="L1602">
        <v>-0.458791</v>
      </c>
    </row>
    <row r="1603" spans="1:12" x14ac:dyDescent="0.2">
      <c r="A1603">
        <v>1.141802</v>
      </c>
      <c r="B1603">
        <v>1.176771</v>
      </c>
      <c r="C1603">
        <v>1.226491</v>
      </c>
      <c r="D1603">
        <v>0.93002600000000002</v>
      </c>
      <c r="E1603">
        <v>1.1191949999999999</v>
      </c>
      <c r="F1603">
        <v>1.118115</v>
      </c>
      <c r="G1603">
        <v>0.77874900000000002</v>
      </c>
      <c r="H1603">
        <v>0.77874900000000002</v>
      </c>
      <c r="I1603">
        <v>0.778748</v>
      </c>
      <c r="J1603">
        <v>0.778748</v>
      </c>
      <c r="L1603">
        <v>-0.447743</v>
      </c>
    </row>
    <row r="1604" spans="1:12" x14ac:dyDescent="0.2">
      <c r="A1604">
        <v>1.1431899999999999</v>
      </c>
      <c r="B1604">
        <v>1.1752020000000001</v>
      </c>
      <c r="C1604">
        <v>1.2247520000000001</v>
      </c>
      <c r="D1604">
        <v>0.93070600000000003</v>
      </c>
      <c r="E1604">
        <v>1.120555</v>
      </c>
      <c r="F1604">
        <v>1.115456</v>
      </c>
      <c r="G1604">
        <v>0.77758300000000002</v>
      </c>
      <c r="H1604">
        <v>0.77758300000000002</v>
      </c>
      <c r="I1604">
        <v>0.777582</v>
      </c>
      <c r="J1604">
        <v>0.777582</v>
      </c>
      <c r="L1604">
        <v>-0.44717000000000001</v>
      </c>
    </row>
    <row r="1605" spans="1:12" x14ac:dyDescent="0.2">
      <c r="A1605">
        <v>1.0685819999999999</v>
      </c>
      <c r="B1605">
        <v>1.0985050000000001</v>
      </c>
      <c r="C1605">
        <v>1.161505</v>
      </c>
      <c r="D1605">
        <v>0.88264399999999998</v>
      </c>
      <c r="E1605">
        <v>1.0474239999999999</v>
      </c>
      <c r="F1605">
        <v>1.0578540000000001</v>
      </c>
      <c r="G1605">
        <v>0.72932200000000003</v>
      </c>
      <c r="H1605">
        <v>0.72932200000000003</v>
      </c>
      <c r="I1605">
        <v>0.729321</v>
      </c>
      <c r="J1605">
        <v>0.729321</v>
      </c>
      <c r="L1605">
        <v>-0.43218400000000001</v>
      </c>
    </row>
    <row r="1606" spans="1:12" x14ac:dyDescent="0.2">
      <c r="A1606">
        <v>1.1257569999999999</v>
      </c>
      <c r="B1606">
        <v>1.1584490000000001</v>
      </c>
      <c r="C1606">
        <v>1.222172</v>
      </c>
      <c r="D1606">
        <v>0.92941600000000002</v>
      </c>
      <c r="E1606">
        <v>1.105335</v>
      </c>
      <c r="F1606">
        <v>1.1125780000000001</v>
      </c>
      <c r="G1606">
        <v>0.76006600000000002</v>
      </c>
      <c r="H1606">
        <v>0.76006600000000002</v>
      </c>
      <c r="I1606">
        <v>0.76006499999999999</v>
      </c>
      <c r="J1606">
        <v>0.76006499999999999</v>
      </c>
      <c r="L1606">
        <v>-0.46210699999999999</v>
      </c>
    </row>
    <row r="1607" spans="1:12" x14ac:dyDescent="0.2">
      <c r="A1607">
        <v>1.1531940000000001</v>
      </c>
      <c r="B1607">
        <v>1.1858519999999999</v>
      </c>
      <c r="C1607">
        <v>1.251959</v>
      </c>
      <c r="D1607">
        <v>0.95206800000000003</v>
      </c>
      <c r="E1607">
        <v>1.132274</v>
      </c>
      <c r="F1607">
        <v>1.139694</v>
      </c>
      <c r="G1607">
        <v>0.77603699999999998</v>
      </c>
      <c r="H1607">
        <v>0.77603699999999998</v>
      </c>
      <c r="I1607">
        <v>0.77603599999999995</v>
      </c>
      <c r="J1607">
        <v>0.77603599999999995</v>
      </c>
      <c r="L1607">
        <v>-0.47592299999999998</v>
      </c>
    </row>
    <row r="1608" spans="1:12" x14ac:dyDescent="0.2">
      <c r="A1608">
        <v>1.1245449999999999</v>
      </c>
      <c r="B1608">
        <v>1.1568719999999999</v>
      </c>
      <c r="C1608">
        <v>1.2208570000000001</v>
      </c>
      <c r="D1608">
        <v>0.93484400000000001</v>
      </c>
      <c r="E1608">
        <v>1.111791</v>
      </c>
      <c r="F1608">
        <v>1.119076</v>
      </c>
      <c r="G1608">
        <v>0.75503799999999999</v>
      </c>
      <c r="H1608">
        <v>0.75503799999999999</v>
      </c>
      <c r="I1608">
        <v>0.75503600000000004</v>
      </c>
      <c r="J1608">
        <v>0.75503600000000004</v>
      </c>
      <c r="L1608">
        <v>-0.46582099999999999</v>
      </c>
    </row>
    <row r="1609" spans="1:12" x14ac:dyDescent="0.2">
      <c r="A1609">
        <v>1.1434930000000001</v>
      </c>
      <c r="B1609">
        <v>1.1803030000000001</v>
      </c>
      <c r="C1609">
        <v>1.245584</v>
      </c>
      <c r="D1609">
        <v>0.94389699999999999</v>
      </c>
      <c r="E1609">
        <v>1.134309</v>
      </c>
      <c r="F1609">
        <v>1.141742</v>
      </c>
      <c r="G1609">
        <v>0.76722699999999999</v>
      </c>
      <c r="H1609">
        <v>0.76722699999999999</v>
      </c>
      <c r="I1609">
        <v>0.76722599999999996</v>
      </c>
      <c r="J1609">
        <v>0.76722599999999996</v>
      </c>
      <c r="L1609">
        <v>-0.47835800000000001</v>
      </c>
    </row>
    <row r="1610" spans="1:12" x14ac:dyDescent="0.2">
      <c r="A1610">
        <v>1.0955999999999999</v>
      </c>
      <c r="B1610">
        <v>1.127051</v>
      </c>
      <c r="C1610">
        <v>1.1775990000000001</v>
      </c>
      <c r="D1610">
        <v>0.90034499999999995</v>
      </c>
      <c r="E1610">
        <v>1.072011</v>
      </c>
      <c r="F1610">
        <v>1.0932280000000001</v>
      </c>
      <c r="G1610">
        <v>0.71795299999999995</v>
      </c>
      <c r="H1610">
        <v>0.71795299999999995</v>
      </c>
      <c r="I1610">
        <v>0.71795200000000003</v>
      </c>
      <c r="J1610">
        <v>0.71795200000000003</v>
      </c>
      <c r="L1610">
        <v>-0.45964700000000003</v>
      </c>
    </row>
    <row r="1611" spans="1:12" x14ac:dyDescent="0.2">
      <c r="A1611">
        <v>1.159842</v>
      </c>
      <c r="B1611">
        <v>1.1923239999999999</v>
      </c>
      <c r="C1611">
        <v>1.240219</v>
      </c>
      <c r="D1611">
        <v>0.95273200000000002</v>
      </c>
      <c r="E1611">
        <v>1.1351199999999999</v>
      </c>
      <c r="F1611">
        <v>1.1565840000000001</v>
      </c>
      <c r="G1611">
        <v>0.75847500000000001</v>
      </c>
      <c r="H1611">
        <v>0.75847500000000001</v>
      </c>
      <c r="I1611">
        <v>0.75847299999999995</v>
      </c>
      <c r="J1611">
        <v>0.75847299999999995</v>
      </c>
      <c r="L1611">
        <v>-0.48174600000000001</v>
      </c>
    </row>
    <row r="1612" spans="1:12" x14ac:dyDescent="0.2">
      <c r="A1612">
        <v>1.1564410000000001</v>
      </c>
      <c r="B1612">
        <v>1.188828</v>
      </c>
      <c r="C1612">
        <v>1.236583</v>
      </c>
      <c r="D1612">
        <v>0.94993899999999998</v>
      </c>
      <c r="E1612">
        <v>1.130627</v>
      </c>
      <c r="F1612">
        <v>1.1531929999999999</v>
      </c>
      <c r="G1612">
        <v>0.75041100000000005</v>
      </c>
      <c r="H1612">
        <v>0.75041100000000005</v>
      </c>
      <c r="I1612">
        <v>0.75040899999999999</v>
      </c>
      <c r="J1612">
        <v>0.75040899999999999</v>
      </c>
      <c r="L1612">
        <v>-0.486174</v>
      </c>
    </row>
    <row r="1613" spans="1:12" x14ac:dyDescent="0.2">
      <c r="A1613">
        <v>1.152021</v>
      </c>
      <c r="B1613">
        <v>1.181084</v>
      </c>
      <c r="C1613">
        <v>1.235587</v>
      </c>
      <c r="D1613">
        <v>0.95052999999999999</v>
      </c>
      <c r="E1613">
        <v>1.1313310000000001</v>
      </c>
      <c r="F1613">
        <v>1.1539109999999999</v>
      </c>
      <c r="G1613">
        <v>0.74804800000000005</v>
      </c>
      <c r="H1613">
        <v>0.74804800000000005</v>
      </c>
      <c r="I1613">
        <v>0.74804599999999999</v>
      </c>
      <c r="J1613">
        <v>0.74804599999999999</v>
      </c>
      <c r="L1613">
        <v>-0.487541</v>
      </c>
    </row>
    <row r="1614" spans="1:12" x14ac:dyDescent="0.2">
      <c r="A1614">
        <v>1.143054</v>
      </c>
      <c r="B1614">
        <v>1.180547</v>
      </c>
      <c r="C1614">
        <v>1.2360230000000001</v>
      </c>
      <c r="D1614">
        <v>0.951762</v>
      </c>
      <c r="E1614">
        <v>1.133721</v>
      </c>
      <c r="F1614">
        <v>1.153529</v>
      </c>
      <c r="G1614">
        <v>0.74520600000000004</v>
      </c>
      <c r="H1614">
        <v>0.74520600000000004</v>
      </c>
      <c r="I1614">
        <v>0.74520299999999995</v>
      </c>
      <c r="J1614">
        <v>0.74520299999999995</v>
      </c>
      <c r="L1614">
        <v>-0.49081999999999998</v>
      </c>
    </row>
    <row r="1615" spans="1:12" x14ac:dyDescent="0.2">
      <c r="A1615">
        <v>1.1523209999999999</v>
      </c>
      <c r="B1615">
        <v>1.191549</v>
      </c>
      <c r="C1615">
        <v>1.2469380000000001</v>
      </c>
      <c r="D1615">
        <v>0.96026299999999998</v>
      </c>
      <c r="E1615">
        <v>1.1394690000000001</v>
      </c>
      <c r="F1615">
        <v>1.1652450000000001</v>
      </c>
      <c r="G1615">
        <v>0.75038000000000005</v>
      </c>
      <c r="H1615">
        <v>0.75038000000000005</v>
      </c>
      <c r="I1615">
        <v>0.75037799999999999</v>
      </c>
      <c r="J1615">
        <v>0.75037799999999999</v>
      </c>
      <c r="L1615">
        <v>-0.49656</v>
      </c>
    </row>
    <row r="1616" spans="1:12" x14ac:dyDescent="0.2">
      <c r="A1616">
        <v>1.1579660000000001</v>
      </c>
      <c r="B1616">
        <v>1.1973860000000001</v>
      </c>
      <c r="C1616">
        <v>1.2530460000000001</v>
      </c>
      <c r="D1616">
        <v>0.96496599999999999</v>
      </c>
      <c r="E1616">
        <v>1.1450499999999999</v>
      </c>
      <c r="F1616">
        <v>1.1709529999999999</v>
      </c>
      <c r="G1616">
        <v>0.75062799999999996</v>
      </c>
      <c r="H1616">
        <v>0.75062799999999996</v>
      </c>
      <c r="I1616">
        <v>0.75062499999999999</v>
      </c>
      <c r="J1616">
        <v>0.75062499999999999</v>
      </c>
      <c r="L1616">
        <v>-0.50242100000000001</v>
      </c>
    </row>
    <row r="1617" spans="1:12" x14ac:dyDescent="0.2">
      <c r="A1617">
        <v>1.1289830000000001</v>
      </c>
      <c r="B1617">
        <v>1.1771069999999999</v>
      </c>
      <c r="C1617">
        <v>1.2222820000000001</v>
      </c>
      <c r="D1617">
        <v>0.94988300000000003</v>
      </c>
      <c r="E1617">
        <v>1.1267320000000001</v>
      </c>
      <c r="F1617">
        <v>1.151918</v>
      </c>
      <c r="G1617">
        <v>0.73243199999999997</v>
      </c>
      <c r="H1617">
        <v>0.73243199999999997</v>
      </c>
      <c r="I1617">
        <v>0.73243000000000003</v>
      </c>
      <c r="J1617">
        <v>0.73243000000000003</v>
      </c>
      <c r="L1617">
        <v>-0.48985200000000001</v>
      </c>
    </row>
    <row r="1618" spans="1:12" x14ac:dyDescent="0.2">
      <c r="A1618">
        <v>1.13215</v>
      </c>
      <c r="B1618">
        <v>1.1801360000000001</v>
      </c>
      <c r="C1618">
        <v>1.226626</v>
      </c>
      <c r="D1618">
        <v>0.95170900000000003</v>
      </c>
      <c r="E1618">
        <v>1.1306130000000001</v>
      </c>
      <c r="F1618">
        <v>1.1551499999999999</v>
      </c>
      <c r="G1618">
        <v>0.72672800000000004</v>
      </c>
      <c r="H1618">
        <v>0.72672800000000004</v>
      </c>
      <c r="I1618">
        <v>0.72672599999999998</v>
      </c>
      <c r="J1618">
        <v>0.72672599999999998</v>
      </c>
      <c r="L1618">
        <v>-0.49990000000000001</v>
      </c>
    </row>
    <row r="1619" spans="1:12" x14ac:dyDescent="0.2">
      <c r="A1619">
        <v>1.1340950000000001</v>
      </c>
      <c r="B1619">
        <v>1.182164</v>
      </c>
      <c r="C1619">
        <v>1.2287330000000001</v>
      </c>
      <c r="D1619">
        <v>0.95334399999999997</v>
      </c>
      <c r="E1619">
        <v>1.132555</v>
      </c>
      <c r="F1619">
        <v>1.1571340000000001</v>
      </c>
      <c r="G1619">
        <v>0.71726999999999996</v>
      </c>
      <c r="H1619">
        <v>0.71726999999999996</v>
      </c>
      <c r="I1619">
        <v>0.71726800000000002</v>
      </c>
      <c r="J1619">
        <v>0.71726800000000002</v>
      </c>
      <c r="L1619">
        <v>-0.51146499999999995</v>
      </c>
    </row>
    <row r="1620" spans="1:12" x14ac:dyDescent="0.2">
      <c r="A1620">
        <v>1.1651899999999999</v>
      </c>
      <c r="B1620">
        <v>1.214577</v>
      </c>
      <c r="C1620">
        <v>1.2624230000000001</v>
      </c>
      <c r="D1620">
        <v>0.97948299999999999</v>
      </c>
      <c r="E1620">
        <v>1.163608</v>
      </c>
      <c r="F1620">
        <v>1.1888609999999999</v>
      </c>
      <c r="G1620">
        <v>0.734178</v>
      </c>
      <c r="H1620">
        <v>0.734178</v>
      </c>
      <c r="I1620">
        <v>0.73417600000000005</v>
      </c>
      <c r="J1620">
        <v>0.73417600000000005</v>
      </c>
      <c r="L1620">
        <v>-0.52824700000000002</v>
      </c>
    </row>
    <row r="1621" spans="1:12" x14ac:dyDescent="0.2">
      <c r="A1621">
        <v>1.136558</v>
      </c>
      <c r="B1621">
        <v>1.1941459999999999</v>
      </c>
      <c r="C1621">
        <v>1.241188</v>
      </c>
      <c r="D1621">
        <v>0.95541399999999999</v>
      </c>
      <c r="E1621">
        <v>1.1440349999999999</v>
      </c>
      <c r="F1621">
        <v>1.168863</v>
      </c>
      <c r="G1621">
        <v>0.71274099999999996</v>
      </c>
      <c r="H1621">
        <v>0.71274099999999996</v>
      </c>
      <c r="I1621">
        <v>0.71273900000000001</v>
      </c>
      <c r="J1621">
        <v>0.71273900000000001</v>
      </c>
      <c r="L1621">
        <v>-0.52844899999999995</v>
      </c>
    </row>
    <row r="1622" spans="1:12" x14ac:dyDescent="0.2">
      <c r="A1622">
        <v>1.1456059999999999</v>
      </c>
      <c r="B1622">
        <v>1.2052970000000001</v>
      </c>
      <c r="C1622">
        <v>1.252613</v>
      </c>
      <c r="D1622">
        <v>0.96349499999999999</v>
      </c>
      <c r="E1622">
        <v>1.153143</v>
      </c>
      <c r="F1622">
        <v>1.1796219999999999</v>
      </c>
      <c r="G1622">
        <v>0.71388399999999996</v>
      </c>
      <c r="H1622">
        <v>0.71388399999999996</v>
      </c>
      <c r="I1622">
        <v>0.71388200000000002</v>
      </c>
      <c r="J1622">
        <v>0.71388200000000002</v>
      </c>
      <c r="L1622">
        <v>-0.53873099999999996</v>
      </c>
    </row>
    <row r="1623" spans="1:12" x14ac:dyDescent="0.2">
      <c r="A1623">
        <v>1.1647700000000001</v>
      </c>
      <c r="B1623">
        <v>1.22546</v>
      </c>
      <c r="C1623">
        <v>1.2710570000000001</v>
      </c>
      <c r="D1623">
        <v>0.97961200000000004</v>
      </c>
      <c r="E1623">
        <v>1.1724330000000001</v>
      </c>
      <c r="F1623">
        <v>1.198712</v>
      </c>
      <c r="G1623">
        <v>0.72315399999999996</v>
      </c>
      <c r="H1623">
        <v>0.72315399999999996</v>
      </c>
      <c r="I1623">
        <v>0.72315099999999999</v>
      </c>
      <c r="J1623">
        <v>0.72315099999999999</v>
      </c>
      <c r="L1623">
        <v>-0.547906</v>
      </c>
    </row>
    <row r="1624" spans="1:12" x14ac:dyDescent="0.2">
      <c r="A1624">
        <v>1.167605</v>
      </c>
      <c r="B1624">
        <v>1.228442</v>
      </c>
      <c r="C1624">
        <v>1.2741499999999999</v>
      </c>
      <c r="D1624">
        <v>0.98199599999999998</v>
      </c>
      <c r="E1624">
        <v>1.1752860000000001</v>
      </c>
      <c r="F1624">
        <v>1.2016290000000001</v>
      </c>
      <c r="G1624">
        <v>0.72244699999999995</v>
      </c>
      <c r="H1624">
        <v>0.72244699999999995</v>
      </c>
      <c r="I1624">
        <v>0.722445</v>
      </c>
      <c r="J1624">
        <v>0.722445</v>
      </c>
      <c r="L1624">
        <v>-0.551705</v>
      </c>
    </row>
    <row r="1625" spans="1:12" x14ac:dyDescent="0.2">
      <c r="A1625">
        <v>1.0656920000000001</v>
      </c>
      <c r="B1625">
        <v>1.121219</v>
      </c>
      <c r="C1625">
        <v>1.162938</v>
      </c>
      <c r="D1625">
        <v>0.89628399999999997</v>
      </c>
      <c r="E1625">
        <v>1.072703</v>
      </c>
      <c r="F1625">
        <v>1.0967469999999999</v>
      </c>
      <c r="G1625">
        <v>0.62688500000000003</v>
      </c>
      <c r="H1625">
        <v>0.62688500000000003</v>
      </c>
      <c r="I1625">
        <v>0.62688299999999997</v>
      </c>
      <c r="J1625">
        <v>0.62688299999999997</v>
      </c>
      <c r="L1625">
        <v>-0.53605499999999995</v>
      </c>
    </row>
    <row r="1626" spans="1:12" x14ac:dyDescent="0.2">
      <c r="A1626">
        <v>1.1819710000000001</v>
      </c>
      <c r="B1626">
        <v>1.243557</v>
      </c>
      <c r="C1626">
        <v>1.289828</v>
      </c>
      <c r="D1626">
        <v>0.99407900000000005</v>
      </c>
      <c r="E1626">
        <v>1.1897470000000001</v>
      </c>
      <c r="F1626">
        <v>1.2164140000000001</v>
      </c>
      <c r="G1626">
        <v>0.69186400000000003</v>
      </c>
      <c r="H1626">
        <v>0.69186400000000003</v>
      </c>
      <c r="I1626">
        <v>0.69186199999999998</v>
      </c>
      <c r="J1626">
        <v>0.69186199999999998</v>
      </c>
      <c r="L1626">
        <v>-0.597966</v>
      </c>
    </row>
    <row r="1627" spans="1:12" x14ac:dyDescent="0.2">
      <c r="A1627">
        <v>1.17144</v>
      </c>
      <c r="B1627">
        <v>1.2298640000000001</v>
      </c>
      <c r="C1627">
        <v>1.2785260000000001</v>
      </c>
      <c r="D1627">
        <v>0.98489400000000005</v>
      </c>
      <c r="E1627">
        <v>1.179354</v>
      </c>
      <c r="F1627">
        <v>1.205756</v>
      </c>
      <c r="G1627">
        <v>0.68529600000000002</v>
      </c>
      <c r="H1627">
        <v>0.68529600000000002</v>
      </c>
      <c r="I1627">
        <v>0.68529399999999996</v>
      </c>
      <c r="J1627">
        <v>0.68529399999999996</v>
      </c>
      <c r="L1627">
        <v>-0.59323199999999998</v>
      </c>
    </row>
    <row r="1628" spans="1:12" x14ac:dyDescent="0.2">
      <c r="A1628">
        <v>1.079553</v>
      </c>
      <c r="B1628">
        <v>1.1333930000000001</v>
      </c>
      <c r="C1628">
        <v>1.178239</v>
      </c>
      <c r="D1628">
        <v>0.90764</v>
      </c>
      <c r="E1628">
        <v>1.086846</v>
      </c>
      <c r="F1628">
        <v>1.1111770000000001</v>
      </c>
      <c r="G1628">
        <v>0.59951100000000002</v>
      </c>
      <c r="H1628">
        <v>0.59951100000000002</v>
      </c>
      <c r="I1628">
        <v>0.59950999999999999</v>
      </c>
      <c r="J1628">
        <v>0.59950999999999999</v>
      </c>
      <c r="L1628">
        <v>-0.57872900000000005</v>
      </c>
    </row>
    <row r="1629" spans="1:12" x14ac:dyDescent="0.2">
      <c r="A1629">
        <v>1.202529</v>
      </c>
      <c r="B1629">
        <v>1.258119</v>
      </c>
      <c r="C1629">
        <v>1.3124560000000001</v>
      </c>
      <c r="D1629">
        <v>1.0110319999999999</v>
      </c>
      <c r="E1629">
        <v>1.2052879999999999</v>
      </c>
      <c r="F1629">
        <v>1.2377549999999999</v>
      </c>
      <c r="G1629">
        <v>0.66639499999999996</v>
      </c>
      <c r="H1629">
        <v>0.66639499999999996</v>
      </c>
      <c r="I1629">
        <v>0.66639400000000004</v>
      </c>
      <c r="J1629">
        <v>0.66639400000000004</v>
      </c>
      <c r="L1629">
        <v>-0.64606200000000003</v>
      </c>
    </row>
    <row r="1630" spans="1:12" x14ac:dyDescent="0.2">
      <c r="A1630">
        <v>1.197397</v>
      </c>
      <c r="B1630">
        <v>1.2525710000000001</v>
      </c>
      <c r="C1630">
        <v>1.306729</v>
      </c>
      <c r="D1630">
        <v>1.0067170000000001</v>
      </c>
      <c r="E1630">
        <v>1.1992080000000001</v>
      </c>
      <c r="F1630">
        <v>1.231676</v>
      </c>
      <c r="G1630">
        <v>0.65978199999999998</v>
      </c>
      <c r="H1630">
        <v>0.65978199999999998</v>
      </c>
      <c r="I1630">
        <v>0.65978000000000003</v>
      </c>
      <c r="J1630">
        <v>0.65978000000000003</v>
      </c>
      <c r="L1630">
        <v>-0.646949</v>
      </c>
    </row>
    <row r="1631" spans="1:12" x14ac:dyDescent="0.2">
      <c r="A1631">
        <v>1.1988110000000001</v>
      </c>
      <c r="B1631">
        <v>1.2540500000000001</v>
      </c>
      <c r="C1631">
        <v>1.303958</v>
      </c>
      <c r="D1631">
        <v>1.007906</v>
      </c>
      <c r="E1631">
        <v>1.1974260000000001</v>
      </c>
      <c r="F1631">
        <v>1.2313510000000001</v>
      </c>
      <c r="G1631">
        <v>0.65694799999999998</v>
      </c>
      <c r="H1631">
        <v>0.65694799999999998</v>
      </c>
      <c r="I1631">
        <v>0.65694699999999995</v>
      </c>
      <c r="J1631">
        <v>0.65694699999999995</v>
      </c>
      <c r="L1631">
        <v>-0.647011</v>
      </c>
    </row>
    <row r="1632" spans="1:12" x14ac:dyDescent="0.2">
      <c r="A1632">
        <v>1.1737919999999999</v>
      </c>
      <c r="B1632">
        <v>1.2021949999999999</v>
      </c>
      <c r="C1632">
        <v>1.25789</v>
      </c>
      <c r="D1632">
        <v>0.98607299999999998</v>
      </c>
      <c r="E1632">
        <v>1.1678390000000001</v>
      </c>
      <c r="F1632">
        <v>1.2027559999999999</v>
      </c>
      <c r="G1632">
        <v>0.63726499999999997</v>
      </c>
      <c r="H1632">
        <v>0.63726499999999997</v>
      </c>
      <c r="I1632">
        <v>0.63726400000000005</v>
      </c>
      <c r="J1632">
        <v>0.63726400000000005</v>
      </c>
      <c r="L1632">
        <v>-0.62062600000000001</v>
      </c>
    </row>
    <row r="1633" spans="1:12" x14ac:dyDescent="0.2">
      <c r="A1633">
        <v>1.2035439999999999</v>
      </c>
      <c r="B1633">
        <v>1.232667</v>
      </c>
      <c r="C1633">
        <v>1.289774</v>
      </c>
      <c r="D1633">
        <v>1.0110669999999999</v>
      </c>
      <c r="E1633">
        <v>1.1974400000000001</v>
      </c>
      <c r="F1633">
        <v>1.2332419999999999</v>
      </c>
      <c r="G1633">
        <v>0.64658199999999999</v>
      </c>
      <c r="H1633">
        <v>0.64658199999999999</v>
      </c>
      <c r="I1633">
        <v>0.64658000000000004</v>
      </c>
      <c r="J1633">
        <v>0.64658000000000004</v>
      </c>
      <c r="L1633">
        <v>-0.64319400000000004</v>
      </c>
    </row>
    <row r="1634" spans="1:12" x14ac:dyDescent="0.2">
      <c r="A1634">
        <v>1.2233940000000001</v>
      </c>
      <c r="B1634">
        <v>1.250265</v>
      </c>
      <c r="C1634">
        <v>1.3099400000000001</v>
      </c>
      <c r="D1634">
        <v>1.0273669999999999</v>
      </c>
      <c r="E1634">
        <v>1.2175860000000001</v>
      </c>
      <c r="F1634">
        <v>1.2518130000000001</v>
      </c>
      <c r="G1634">
        <v>0.65531799999999996</v>
      </c>
      <c r="H1634">
        <v>0.65531799999999996</v>
      </c>
      <c r="I1634">
        <v>0.65531600000000001</v>
      </c>
      <c r="J1634">
        <v>0.65531600000000001</v>
      </c>
      <c r="L1634">
        <v>-0.65462399999999998</v>
      </c>
    </row>
    <row r="1635" spans="1:12" x14ac:dyDescent="0.2">
      <c r="A1635">
        <v>1.2150540000000001</v>
      </c>
      <c r="B1635">
        <v>1.241741</v>
      </c>
      <c r="C1635">
        <v>1.30101</v>
      </c>
      <c r="D1635">
        <v>1.0203629999999999</v>
      </c>
      <c r="E1635">
        <v>1.194493</v>
      </c>
      <c r="F1635">
        <v>1.2385079999999999</v>
      </c>
      <c r="G1635">
        <v>0.64703299999999997</v>
      </c>
      <c r="H1635">
        <v>0.64703299999999997</v>
      </c>
      <c r="I1635">
        <v>0.64703100000000002</v>
      </c>
      <c r="J1635">
        <v>0.64703100000000002</v>
      </c>
      <c r="L1635">
        <v>-0.65397899999999998</v>
      </c>
    </row>
    <row r="1636" spans="1:12" x14ac:dyDescent="0.2">
      <c r="A1636">
        <v>1.186056</v>
      </c>
      <c r="B1636">
        <v>1.188296</v>
      </c>
      <c r="C1636">
        <v>1.26996</v>
      </c>
      <c r="D1636">
        <v>0.97832600000000003</v>
      </c>
      <c r="E1636">
        <v>1.165985</v>
      </c>
      <c r="F1636">
        <v>1.20895</v>
      </c>
      <c r="G1636">
        <v>0.62394899999999998</v>
      </c>
      <c r="H1636">
        <v>0.62394899999999998</v>
      </c>
      <c r="I1636">
        <v>0.62394799999999995</v>
      </c>
      <c r="J1636">
        <v>0.62394799999999995</v>
      </c>
      <c r="L1636">
        <v>-0.64601200000000003</v>
      </c>
    </row>
    <row r="1637" spans="1:12" x14ac:dyDescent="0.2">
      <c r="A1637">
        <v>1.236704</v>
      </c>
      <c r="B1637">
        <v>1.2390399999999999</v>
      </c>
      <c r="C1637">
        <v>1.324192</v>
      </c>
      <c r="D1637">
        <v>1.0068980000000001</v>
      </c>
      <c r="E1637">
        <v>1.200037</v>
      </c>
      <c r="F1637">
        <v>1.2605770000000001</v>
      </c>
      <c r="G1637">
        <v>0.64958899999999997</v>
      </c>
      <c r="H1637">
        <v>0.64958899999999997</v>
      </c>
      <c r="I1637">
        <v>0.64958800000000005</v>
      </c>
      <c r="J1637">
        <v>0.64958800000000005</v>
      </c>
      <c r="L1637">
        <v>-0.67460399999999998</v>
      </c>
    </row>
    <row r="1638" spans="1:12" x14ac:dyDescent="0.2">
      <c r="A1638">
        <v>1.21587</v>
      </c>
      <c r="B1638">
        <v>1.237004</v>
      </c>
      <c r="C1638">
        <v>1.321987</v>
      </c>
      <c r="D1638">
        <v>1.004988</v>
      </c>
      <c r="E1638">
        <v>1.197584</v>
      </c>
      <c r="F1638">
        <v>1.258246</v>
      </c>
      <c r="G1638">
        <v>0.64480499999999996</v>
      </c>
      <c r="H1638">
        <v>0.64480499999999996</v>
      </c>
      <c r="I1638">
        <v>0.64480300000000002</v>
      </c>
      <c r="J1638">
        <v>0.64480300000000002</v>
      </c>
      <c r="L1638">
        <v>-0.67718400000000001</v>
      </c>
    </row>
    <row r="1639" spans="1:12" x14ac:dyDescent="0.2">
      <c r="A1639">
        <v>1.194202</v>
      </c>
      <c r="B1639">
        <v>1.2201249999999999</v>
      </c>
      <c r="C1639">
        <v>1.3039480000000001</v>
      </c>
      <c r="D1639">
        <v>0.99229699999999998</v>
      </c>
      <c r="E1639">
        <v>1.181243</v>
      </c>
      <c r="F1639">
        <v>1.2358229999999999</v>
      </c>
      <c r="G1639">
        <v>0.63069600000000003</v>
      </c>
      <c r="H1639">
        <v>0.63069600000000003</v>
      </c>
      <c r="I1639">
        <v>0.63069399999999998</v>
      </c>
      <c r="J1639">
        <v>0.63069399999999998</v>
      </c>
      <c r="L1639">
        <v>-0.67325400000000002</v>
      </c>
    </row>
    <row r="1640" spans="1:12" x14ac:dyDescent="0.2">
      <c r="A1640">
        <v>1.1114850000000001</v>
      </c>
      <c r="B1640">
        <v>1.2167669999999999</v>
      </c>
      <c r="C1640">
        <v>1.2136290000000001</v>
      </c>
      <c r="D1640">
        <v>0.98956599999999995</v>
      </c>
      <c r="E1640">
        <v>1.177991</v>
      </c>
      <c r="F1640">
        <v>1.232421</v>
      </c>
      <c r="G1640">
        <v>0.62539800000000001</v>
      </c>
      <c r="H1640">
        <v>0.62539800000000001</v>
      </c>
      <c r="I1640">
        <v>0.62539699999999998</v>
      </c>
      <c r="J1640">
        <v>0.62539699999999998</v>
      </c>
      <c r="L1640">
        <v>-0.60702400000000001</v>
      </c>
    </row>
    <row r="1641" spans="1:12" x14ac:dyDescent="0.2">
      <c r="A1641">
        <v>1.158792</v>
      </c>
      <c r="B1641">
        <v>1.271131</v>
      </c>
      <c r="C1641">
        <v>1.264289</v>
      </c>
      <c r="D1641">
        <v>1.033174</v>
      </c>
      <c r="E1641">
        <v>1.231708</v>
      </c>
      <c r="F1641">
        <v>1.286292</v>
      </c>
      <c r="G1641">
        <v>0.65070499999999998</v>
      </c>
      <c r="H1641">
        <v>0.65070499999999998</v>
      </c>
      <c r="I1641">
        <v>0.65070300000000003</v>
      </c>
      <c r="J1641">
        <v>0.65070300000000003</v>
      </c>
      <c r="L1641">
        <v>-0.63558899999999996</v>
      </c>
    </row>
    <row r="1642" spans="1:12" x14ac:dyDescent="0.2">
      <c r="A1642">
        <v>1.160182</v>
      </c>
      <c r="B1642">
        <v>1.2726569999999999</v>
      </c>
      <c r="C1642">
        <v>1.265806</v>
      </c>
      <c r="D1642">
        <v>1.0344139999999999</v>
      </c>
      <c r="E1642">
        <v>1.2331859999999999</v>
      </c>
      <c r="F1642">
        <v>1.2878350000000001</v>
      </c>
      <c r="G1642">
        <v>0.64715999999999996</v>
      </c>
      <c r="H1642">
        <v>0.64715999999999996</v>
      </c>
      <c r="I1642">
        <v>0.64715800000000001</v>
      </c>
      <c r="J1642">
        <v>0.64715800000000001</v>
      </c>
      <c r="L1642">
        <v>-0.64067700000000005</v>
      </c>
    </row>
    <row r="1643" spans="1:12" x14ac:dyDescent="0.2">
      <c r="A1643">
        <v>1.117791</v>
      </c>
      <c r="B1643">
        <v>1.2367010000000001</v>
      </c>
      <c r="C1643">
        <v>1.220248</v>
      </c>
      <c r="D1643">
        <v>1.0061180000000001</v>
      </c>
      <c r="E1643">
        <v>1.1890559999999999</v>
      </c>
      <c r="F1643">
        <v>1.252065</v>
      </c>
      <c r="G1643">
        <v>0.62092700000000001</v>
      </c>
      <c r="H1643">
        <v>0.62092700000000001</v>
      </c>
      <c r="I1643">
        <v>0.62092499999999995</v>
      </c>
      <c r="J1643">
        <v>0.62092499999999995</v>
      </c>
      <c r="L1643">
        <v>-0.63114000000000003</v>
      </c>
    </row>
    <row r="1644" spans="1:12" x14ac:dyDescent="0.2">
      <c r="A1644">
        <v>1.1446860000000001</v>
      </c>
      <c r="B1644">
        <v>1.2621340000000001</v>
      </c>
      <c r="C1644">
        <v>1.2569220000000001</v>
      </c>
      <c r="D1644">
        <v>1.029941</v>
      </c>
      <c r="E1644">
        <v>1.2258739999999999</v>
      </c>
      <c r="F1644">
        <v>1.285644</v>
      </c>
      <c r="G1644">
        <v>0.63524899999999995</v>
      </c>
      <c r="H1644">
        <v>0.63524899999999995</v>
      </c>
      <c r="I1644">
        <v>0.63524700000000001</v>
      </c>
      <c r="J1644">
        <v>0.63524700000000001</v>
      </c>
      <c r="L1644">
        <v>-0.650397</v>
      </c>
    </row>
    <row r="1645" spans="1:12" x14ac:dyDescent="0.2">
      <c r="A1645">
        <v>1.152936</v>
      </c>
      <c r="B1645">
        <v>1.273528</v>
      </c>
      <c r="C1645">
        <v>1.2682690000000001</v>
      </c>
      <c r="D1645">
        <v>1.037642</v>
      </c>
      <c r="E1645">
        <v>1.2347090000000001</v>
      </c>
      <c r="F1645">
        <v>1.2969409999999999</v>
      </c>
      <c r="G1645">
        <v>0.63590400000000002</v>
      </c>
      <c r="H1645">
        <v>0.63590400000000002</v>
      </c>
      <c r="I1645">
        <v>0.63590199999999997</v>
      </c>
      <c r="J1645">
        <v>0.63590199999999997</v>
      </c>
      <c r="L1645">
        <v>-0.66103900000000004</v>
      </c>
    </row>
    <row r="1646" spans="1:12" x14ac:dyDescent="0.2">
      <c r="A1646">
        <v>1.13415</v>
      </c>
      <c r="B1646">
        <v>1.2509189999999999</v>
      </c>
      <c r="C1646">
        <v>1.230524</v>
      </c>
      <c r="D1646">
        <v>1.0186550000000001</v>
      </c>
      <c r="E1646">
        <v>1.213578</v>
      </c>
      <c r="F1646">
        <v>1.274745</v>
      </c>
      <c r="G1646">
        <v>0.62219999999999998</v>
      </c>
      <c r="H1646">
        <v>0.62219999999999998</v>
      </c>
      <c r="I1646">
        <v>0.62219800000000003</v>
      </c>
      <c r="J1646">
        <v>0.62219800000000003</v>
      </c>
      <c r="L1646">
        <v>-0.65254699999999999</v>
      </c>
    </row>
    <row r="1647" spans="1:12" x14ac:dyDescent="0.2">
      <c r="A1647">
        <v>1.1471709999999999</v>
      </c>
      <c r="B1647">
        <v>1.2628429999999999</v>
      </c>
      <c r="C1647">
        <v>1.244075</v>
      </c>
      <c r="D1647">
        <v>1.030772</v>
      </c>
      <c r="E1647">
        <v>1.2285779999999999</v>
      </c>
      <c r="F1647">
        <v>1.290624</v>
      </c>
      <c r="G1647">
        <v>0.622807</v>
      </c>
      <c r="H1647">
        <v>0.622807</v>
      </c>
      <c r="I1647">
        <v>0.62280500000000005</v>
      </c>
      <c r="J1647">
        <v>0.62280500000000005</v>
      </c>
      <c r="L1647">
        <v>-0.66781900000000005</v>
      </c>
    </row>
    <row r="1648" spans="1:12" x14ac:dyDescent="0.2">
      <c r="A1648">
        <v>1.1607099999999999</v>
      </c>
      <c r="B1648">
        <v>1.2569790000000001</v>
      </c>
      <c r="C1648">
        <v>1.2544299999999999</v>
      </c>
      <c r="D1648">
        <v>1.042937</v>
      </c>
      <c r="E1648">
        <v>1.222874</v>
      </c>
      <c r="F1648">
        <v>1.2687790000000001</v>
      </c>
      <c r="G1648">
        <v>0.63039900000000004</v>
      </c>
      <c r="H1648">
        <v>0.63039900000000004</v>
      </c>
      <c r="I1648">
        <v>0.63039699999999999</v>
      </c>
      <c r="J1648">
        <v>0.63039699999999999</v>
      </c>
      <c r="L1648">
        <v>-0.63838200000000001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7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0.99222299999999997</v>
      </c>
      <c r="B1652">
        <v>0.99222299999999997</v>
      </c>
      <c r="C1652">
        <v>0.99222299999999997</v>
      </c>
      <c r="D1652">
        <v>0.99222299999999997</v>
      </c>
      <c r="E1652">
        <v>0.99222299999999997</v>
      </c>
      <c r="F1652">
        <v>0.99222299999999997</v>
      </c>
      <c r="G1652">
        <v>0.98833499999999996</v>
      </c>
      <c r="H1652">
        <v>0.98833499999999996</v>
      </c>
      <c r="I1652">
        <v>0.98833400000000005</v>
      </c>
      <c r="J1652">
        <v>0.98833400000000005</v>
      </c>
      <c r="L1652">
        <v>-3.8890000000000001E-3</v>
      </c>
    </row>
    <row r="1653" spans="1:12" x14ac:dyDescent="0.2">
      <c r="A1653">
        <v>0.96938599999999997</v>
      </c>
      <c r="B1653">
        <v>0.97709000000000001</v>
      </c>
      <c r="C1653">
        <v>0.97709000000000001</v>
      </c>
      <c r="D1653">
        <v>0.96938599999999997</v>
      </c>
      <c r="E1653">
        <v>0.97709000000000001</v>
      </c>
      <c r="F1653">
        <v>0.97709000000000001</v>
      </c>
      <c r="G1653">
        <v>0.96100799999999997</v>
      </c>
      <c r="H1653">
        <v>0.96100799999999997</v>
      </c>
      <c r="I1653">
        <v>0.96100799999999997</v>
      </c>
      <c r="J1653">
        <v>0.96100799999999997</v>
      </c>
      <c r="L1653">
        <v>-1.6081999999999999E-2</v>
      </c>
    </row>
    <row r="1654" spans="1:12" x14ac:dyDescent="0.2">
      <c r="A1654">
        <v>0.95267400000000002</v>
      </c>
      <c r="B1654">
        <v>0.95863200000000004</v>
      </c>
      <c r="C1654">
        <v>0.96508499999999997</v>
      </c>
      <c r="D1654">
        <v>0.95855100000000004</v>
      </c>
      <c r="E1654">
        <v>0.96629500000000002</v>
      </c>
      <c r="F1654">
        <v>0.96726000000000001</v>
      </c>
      <c r="G1654">
        <v>0.93440299999999998</v>
      </c>
      <c r="H1654">
        <v>0.93440299999999998</v>
      </c>
      <c r="I1654">
        <v>0.93440199999999995</v>
      </c>
      <c r="J1654">
        <v>0.93440199999999995</v>
      </c>
      <c r="L1654">
        <v>-3.2857999999999998E-2</v>
      </c>
    </row>
    <row r="1655" spans="1:12" x14ac:dyDescent="0.2">
      <c r="A1655">
        <v>0.89734499999999995</v>
      </c>
      <c r="B1655">
        <v>0.96748599999999996</v>
      </c>
      <c r="C1655">
        <v>0.90903599999999996</v>
      </c>
      <c r="D1655">
        <v>0.96740300000000001</v>
      </c>
      <c r="E1655">
        <v>0.97521899999999995</v>
      </c>
      <c r="F1655">
        <v>0.97619299999999998</v>
      </c>
      <c r="G1655">
        <v>0.93769199999999997</v>
      </c>
      <c r="H1655">
        <v>0.93769199999999997</v>
      </c>
      <c r="I1655">
        <v>0.93769199999999997</v>
      </c>
      <c r="J1655">
        <v>0.93769199999999997</v>
      </c>
      <c r="L1655">
        <v>-3.8501000000000001E-2</v>
      </c>
    </row>
    <row r="1656" spans="1:12" x14ac:dyDescent="0.2">
      <c r="A1656">
        <v>0.92516699999999996</v>
      </c>
      <c r="B1656">
        <v>0.99848999999999999</v>
      </c>
      <c r="C1656">
        <v>0.936087</v>
      </c>
      <c r="D1656">
        <v>0.99690999999999996</v>
      </c>
      <c r="E1656">
        <v>1.0071570000000001</v>
      </c>
      <c r="F1656">
        <v>1.0047649999999999</v>
      </c>
      <c r="G1656">
        <v>0.95634799999999998</v>
      </c>
      <c r="H1656">
        <v>0.95634799999999998</v>
      </c>
      <c r="I1656">
        <v>0.95634799999999998</v>
      </c>
      <c r="J1656">
        <v>0.95634799999999998</v>
      </c>
      <c r="L1656">
        <v>-5.0809E-2</v>
      </c>
    </row>
    <row r="1657" spans="1:12" x14ac:dyDescent="0.2">
      <c r="A1657">
        <v>0.94342599999999999</v>
      </c>
      <c r="B1657">
        <v>1.017503</v>
      </c>
      <c r="C1657">
        <v>0.94963900000000001</v>
      </c>
      <c r="D1657">
        <v>1.0161519999999999</v>
      </c>
      <c r="E1657">
        <v>1.027261</v>
      </c>
      <c r="F1657">
        <v>1.0239339999999999</v>
      </c>
      <c r="G1657">
        <v>0.97319999999999995</v>
      </c>
      <c r="H1657">
        <v>0.97319999999999995</v>
      </c>
      <c r="I1657">
        <v>0.97319999999999995</v>
      </c>
      <c r="J1657">
        <v>0.97319999999999995</v>
      </c>
      <c r="L1657">
        <v>-5.4060999999999998E-2</v>
      </c>
    </row>
    <row r="1658" spans="1:12" x14ac:dyDescent="0.2">
      <c r="A1658">
        <v>0.90370300000000003</v>
      </c>
      <c r="B1658">
        <v>0.96752000000000005</v>
      </c>
      <c r="C1658">
        <v>0.90298900000000004</v>
      </c>
      <c r="D1658">
        <v>0.96623599999999998</v>
      </c>
      <c r="E1658">
        <v>0.98400799999999999</v>
      </c>
      <c r="F1658">
        <v>0.98082100000000005</v>
      </c>
      <c r="G1658">
        <v>0.91490300000000002</v>
      </c>
      <c r="H1658">
        <v>0.91490300000000002</v>
      </c>
      <c r="I1658">
        <v>0.91490300000000002</v>
      </c>
      <c r="J1658">
        <v>0.91490300000000002</v>
      </c>
      <c r="L1658">
        <v>-6.9105E-2</v>
      </c>
    </row>
    <row r="1659" spans="1:12" x14ac:dyDescent="0.2">
      <c r="A1659">
        <v>0.94817600000000002</v>
      </c>
      <c r="B1659">
        <v>1.0169680000000001</v>
      </c>
      <c r="C1659">
        <v>0.94913899999999995</v>
      </c>
      <c r="D1659">
        <v>1.0140579999999999</v>
      </c>
      <c r="E1659">
        <v>1.032432</v>
      </c>
      <c r="F1659">
        <v>1.0307040000000001</v>
      </c>
      <c r="G1659">
        <v>0.95404100000000003</v>
      </c>
      <c r="H1659">
        <v>0.95404100000000003</v>
      </c>
      <c r="I1659">
        <v>0.95404</v>
      </c>
      <c r="J1659">
        <v>0.95404</v>
      </c>
      <c r="L1659">
        <v>-7.8392000000000003E-2</v>
      </c>
    </row>
    <row r="1660" spans="1:12" x14ac:dyDescent="0.2">
      <c r="A1660">
        <v>0.94611500000000004</v>
      </c>
      <c r="B1660">
        <v>1.0150539999999999</v>
      </c>
      <c r="C1660">
        <v>0.94804999999999995</v>
      </c>
      <c r="D1660">
        <v>1.010318</v>
      </c>
      <c r="E1660">
        <v>1.032103</v>
      </c>
      <c r="F1660">
        <v>1.026902</v>
      </c>
      <c r="G1660">
        <v>0.94993799999999995</v>
      </c>
      <c r="H1660">
        <v>0.94993799999999995</v>
      </c>
      <c r="I1660">
        <v>0.94993799999999995</v>
      </c>
      <c r="J1660">
        <v>0.94993799999999995</v>
      </c>
      <c r="L1660">
        <v>-8.2165000000000002E-2</v>
      </c>
    </row>
    <row r="1661" spans="1:12" x14ac:dyDescent="0.2">
      <c r="A1661">
        <v>0.962897</v>
      </c>
      <c r="B1661">
        <v>1.0330589999999999</v>
      </c>
      <c r="C1661">
        <v>0.964866</v>
      </c>
      <c r="D1661">
        <v>1.0282389999999999</v>
      </c>
      <c r="E1661">
        <v>1.050411</v>
      </c>
      <c r="F1661">
        <v>1.0451170000000001</v>
      </c>
      <c r="G1661">
        <v>0.96445700000000001</v>
      </c>
      <c r="H1661">
        <v>0.96445700000000001</v>
      </c>
      <c r="I1661">
        <v>0.96445800000000004</v>
      </c>
      <c r="J1661">
        <v>0.96445800000000004</v>
      </c>
      <c r="L1661">
        <v>-8.5953000000000002E-2</v>
      </c>
    </row>
    <row r="1662" spans="1:12" x14ac:dyDescent="0.2">
      <c r="A1662">
        <v>0.95522700000000005</v>
      </c>
      <c r="B1662">
        <v>1.026537</v>
      </c>
      <c r="C1662">
        <v>0.95877500000000004</v>
      </c>
      <c r="D1662">
        <v>1.0217480000000001</v>
      </c>
      <c r="E1662">
        <v>1.0437799999999999</v>
      </c>
      <c r="F1662">
        <v>1.038519</v>
      </c>
      <c r="G1662">
        <v>0.952766</v>
      </c>
      <c r="H1662">
        <v>0.952766</v>
      </c>
      <c r="I1662">
        <v>0.95276700000000003</v>
      </c>
      <c r="J1662">
        <v>0.95276700000000003</v>
      </c>
      <c r="L1662">
        <v>-9.1012999999999997E-2</v>
      </c>
    </row>
    <row r="1663" spans="1:12" x14ac:dyDescent="0.2">
      <c r="A1663">
        <v>0.95751299999999995</v>
      </c>
      <c r="B1663">
        <v>1.0303610000000001</v>
      </c>
      <c r="C1663">
        <v>0.96290200000000004</v>
      </c>
      <c r="D1663">
        <v>1.025909</v>
      </c>
      <c r="E1663">
        <v>1.046438</v>
      </c>
      <c r="F1663">
        <v>1.0423880000000001</v>
      </c>
      <c r="G1663">
        <v>0.95391899999999996</v>
      </c>
      <c r="H1663">
        <v>0.95391899999999996</v>
      </c>
      <c r="I1663">
        <v>0.95391999999999999</v>
      </c>
      <c r="J1663">
        <v>0.95391999999999999</v>
      </c>
      <c r="L1663">
        <v>-9.2518000000000003E-2</v>
      </c>
    </row>
    <row r="1664" spans="1:12" x14ac:dyDescent="0.2">
      <c r="A1664">
        <v>0.95492200000000005</v>
      </c>
      <c r="B1664">
        <v>1.0310140000000001</v>
      </c>
      <c r="C1664">
        <v>0.96351100000000001</v>
      </c>
      <c r="D1664">
        <v>1.0159229999999999</v>
      </c>
      <c r="E1664">
        <v>1.0470999999999999</v>
      </c>
      <c r="F1664">
        <v>1.043048</v>
      </c>
      <c r="G1664">
        <v>0.95067800000000002</v>
      </c>
      <c r="H1664">
        <v>0.95067800000000002</v>
      </c>
      <c r="I1664">
        <v>0.95067900000000005</v>
      </c>
      <c r="J1664">
        <v>0.95067900000000005</v>
      </c>
      <c r="L1664">
        <v>-9.6421000000000007E-2</v>
      </c>
    </row>
    <row r="1665" spans="1:12" x14ac:dyDescent="0.2">
      <c r="A1665">
        <v>0.94017300000000004</v>
      </c>
      <c r="B1665">
        <v>1.0150889999999999</v>
      </c>
      <c r="C1665">
        <v>0.94862999999999997</v>
      </c>
      <c r="D1665">
        <v>0.99994300000000003</v>
      </c>
      <c r="E1665">
        <v>1.0378989999999999</v>
      </c>
      <c r="F1665">
        <v>1.0338830000000001</v>
      </c>
      <c r="G1665">
        <v>0.93347199999999997</v>
      </c>
      <c r="H1665">
        <v>0.93347199999999997</v>
      </c>
      <c r="I1665">
        <v>0.93347199999999997</v>
      </c>
      <c r="J1665">
        <v>0.93347199999999997</v>
      </c>
      <c r="L1665">
        <v>-0.10442700000000001</v>
      </c>
    </row>
    <row r="1666" spans="1:12" x14ac:dyDescent="0.2">
      <c r="A1666">
        <v>0.95372900000000005</v>
      </c>
      <c r="B1666">
        <v>1.029725</v>
      </c>
      <c r="C1666">
        <v>0.95913300000000001</v>
      </c>
      <c r="D1666">
        <v>1.0143599999999999</v>
      </c>
      <c r="E1666">
        <v>1.0500590000000001</v>
      </c>
      <c r="F1666">
        <v>1.0472760000000001</v>
      </c>
      <c r="G1666">
        <v>0.94175200000000003</v>
      </c>
      <c r="H1666">
        <v>0.94175200000000003</v>
      </c>
      <c r="I1666">
        <v>0.94175299999999995</v>
      </c>
      <c r="J1666">
        <v>0.94175299999999995</v>
      </c>
      <c r="L1666">
        <v>-0.108306</v>
      </c>
    </row>
    <row r="1667" spans="1:12" x14ac:dyDescent="0.2">
      <c r="A1667">
        <v>0.94363699999999995</v>
      </c>
      <c r="B1667">
        <v>1.0135240000000001</v>
      </c>
      <c r="C1667">
        <v>0.94404399999999999</v>
      </c>
      <c r="D1667">
        <v>1.003627</v>
      </c>
      <c r="E1667">
        <v>1.033539</v>
      </c>
      <c r="F1667">
        <v>1.036195</v>
      </c>
      <c r="G1667">
        <v>0.91923299999999997</v>
      </c>
      <c r="H1667">
        <v>0.91923299999999997</v>
      </c>
      <c r="I1667">
        <v>0.919234</v>
      </c>
      <c r="J1667">
        <v>0.919234</v>
      </c>
      <c r="L1667">
        <v>-0.116961</v>
      </c>
    </row>
    <row r="1668" spans="1:12" x14ac:dyDescent="0.2">
      <c r="A1668">
        <v>0.96340099999999995</v>
      </c>
      <c r="B1668">
        <v>1.0347519999999999</v>
      </c>
      <c r="C1668">
        <v>0.96381600000000001</v>
      </c>
      <c r="D1668">
        <v>1.0246470000000001</v>
      </c>
      <c r="E1668">
        <v>1.055185</v>
      </c>
      <c r="F1668">
        <v>1.0578970000000001</v>
      </c>
      <c r="G1668">
        <v>0.93158200000000002</v>
      </c>
      <c r="H1668">
        <v>0.93158200000000002</v>
      </c>
      <c r="I1668">
        <v>0.93158300000000005</v>
      </c>
      <c r="J1668">
        <v>0.93158300000000005</v>
      </c>
      <c r="L1668">
        <v>-0.12631400000000001</v>
      </c>
    </row>
    <row r="1669" spans="1:12" x14ac:dyDescent="0.2">
      <c r="A1669">
        <v>0.94598000000000004</v>
      </c>
      <c r="B1669">
        <v>1.0159320000000001</v>
      </c>
      <c r="C1669">
        <v>0.94638800000000001</v>
      </c>
      <c r="D1669">
        <v>0.94314200000000004</v>
      </c>
      <c r="E1669">
        <v>0.97125099999999998</v>
      </c>
      <c r="F1669">
        <v>1.0387679999999999</v>
      </c>
      <c r="G1669">
        <v>0.90899399999999997</v>
      </c>
      <c r="H1669">
        <v>0.90899399999999997</v>
      </c>
      <c r="I1669">
        <v>0.90899399999999997</v>
      </c>
      <c r="J1669">
        <v>0.90899399999999997</v>
      </c>
      <c r="L1669">
        <v>-0.129774</v>
      </c>
    </row>
    <row r="1670" spans="1:12" x14ac:dyDescent="0.2">
      <c r="A1670">
        <v>0.98357499999999998</v>
      </c>
      <c r="B1670">
        <v>1.0567580000000001</v>
      </c>
      <c r="C1670">
        <v>0.98266100000000001</v>
      </c>
      <c r="D1670">
        <v>0.97977000000000003</v>
      </c>
      <c r="E1670">
        <v>1.0100499999999999</v>
      </c>
      <c r="F1670">
        <v>1.0784050000000001</v>
      </c>
      <c r="G1670">
        <v>0.942195</v>
      </c>
      <c r="H1670">
        <v>0.942195</v>
      </c>
      <c r="I1670">
        <v>0.94219600000000003</v>
      </c>
      <c r="J1670">
        <v>0.94219600000000003</v>
      </c>
      <c r="L1670">
        <v>-0.136209</v>
      </c>
    </row>
    <row r="1671" spans="1:12" x14ac:dyDescent="0.2">
      <c r="A1671">
        <v>0.982464</v>
      </c>
      <c r="B1671">
        <v>1.057709</v>
      </c>
      <c r="C1671">
        <v>0.98077899999999996</v>
      </c>
      <c r="D1671">
        <v>0.98007699999999998</v>
      </c>
      <c r="E1671">
        <v>1.011849</v>
      </c>
      <c r="F1671">
        <v>1.0783739999999999</v>
      </c>
      <c r="G1671">
        <v>0.93923800000000002</v>
      </c>
      <c r="H1671">
        <v>0.93923800000000002</v>
      </c>
      <c r="I1671">
        <v>0.93923800000000002</v>
      </c>
      <c r="J1671">
        <v>0.93923800000000002</v>
      </c>
      <c r="L1671">
        <v>-0.13913600000000001</v>
      </c>
    </row>
    <row r="1672" spans="1:12" x14ac:dyDescent="0.2">
      <c r="A1672">
        <v>0.98446599999999995</v>
      </c>
      <c r="B1672">
        <v>1.0598639999999999</v>
      </c>
      <c r="C1672">
        <v>0.98277700000000001</v>
      </c>
      <c r="D1672">
        <v>0.982074</v>
      </c>
      <c r="E1672">
        <v>1.013911</v>
      </c>
      <c r="F1672">
        <v>1.0805720000000001</v>
      </c>
      <c r="G1672">
        <v>0.93492799999999998</v>
      </c>
      <c r="H1672">
        <v>0.93492799999999998</v>
      </c>
      <c r="I1672">
        <v>0.93492900000000001</v>
      </c>
      <c r="J1672">
        <v>0.93492900000000001</v>
      </c>
      <c r="L1672">
        <v>-0.14564299999999999</v>
      </c>
    </row>
    <row r="1673" spans="1:12" x14ac:dyDescent="0.2">
      <c r="A1673">
        <v>0.97233099999999995</v>
      </c>
      <c r="B1673">
        <v>1.0465580000000001</v>
      </c>
      <c r="C1673">
        <v>0.97138800000000003</v>
      </c>
      <c r="D1673">
        <v>0.96911400000000003</v>
      </c>
      <c r="E1673">
        <v>1.002051</v>
      </c>
      <c r="F1673">
        <v>1.0672509999999999</v>
      </c>
      <c r="G1673">
        <v>0.91364999999999996</v>
      </c>
      <c r="H1673">
        <v>0.91364999999999996</v>
      </c>
      <c r="I1673">
        <v>0.91365099999999999</v>
      </c>
      <c r="J1673">
        <v>0.91365099999999999</v>
      </c>
      <c r="L1673">
        <v>-0.15359999999999999</v>
      </c>
    </row>
    <row r="1674" spans="1:12" x14ac:dyDescent="0.2">
      <c r="A1674">
        <v>0.99385500000000004</v>
      </c>
      <c r="B1674">
        <v>1.069725</v>
      </c>
      <c r="C1674">
        <v>0.992892</v>
      </c>
      <c r="D1674">
        <v>0.97774300000000003</v>
      </c>
      <c r="E1674">
        <v>1.0109729999999999</v>
      </c>
      <c r="F1674">
        <v>1.0908770000000001</v>
      </c>
      <c r="G1674">
        <v>0.93243399999999999</v>
      </c>
      <c r="H1674">
        <v>0.93243399999999999</v>
      </c>
      <c r="I1674">
        <v>0.93243399999999999</v>
      </c>
      <c r="J1674">
        <v>0.93243399999999999</v>
      </c>
      <c r="L1674">
        <v>-0.158443</v>
      </c>
    </row>
    <row r="1675" spans="1:12" x14ac:dyDescent="0.2">
      <c r="A1675">
        <v>0.98525399999999996</v>
      </c>
      <c r="B1675">
        <v>1.0576019999999999</v>
      </c>
      <c r="C1675">
        <v>0.98728000000000005</v>
      </c>
      <c r="D1675">
        <v>0.97360599999999997</v>
      </c>
      <c r="E1675">
        <v>1.006696</v>
      </c>
      <c r="F1675">
        <v>1.0862620000000001</v>
      </c>
      <c r="G1675">
        <v>0.92498899999999995</v>
      </c>
      <c r="H1675">
        <v>0.92498899999999995</v>
      </c>
      <c r="I1675">
        <v>0.92498899999999995</v>
      </c>
      <c r="J1675">
        <v>0.92498899999999995</v>
      </c>
      <c r="L1675">
        <v>-0.161273</v>
      </c>
    </row>
    <row r="1676" spans="1:12" x14ac:dyDescent="0.2">
      <c r="A1676">
        <v>0.99059399999999997</v>
      </c>
      <c r="B1676">
        <v>1.063132</v>
      </c>
      <c r="C1676">
        <v>0.99194899999999997</v>
      </c>
      <c r="D1676">
        <v>0.97625799999999996</v>
      </c>
      <c r="E1676">
        <v>1.0078240000000001</v>
      </c>
      <c r="F1676">
        <v>1.0895189999999999</v>
      </c>
      <c r="G1676">
        <v>0.92436600000000002</v>
      </c>
      <c r="H1676">
        <v>0.92436600000000002</v>
      </c>
      <c r="I1676">
        <v>0.92436600000000002</v>
      </c>
      <c r="J1676">
        <v>0.92436600000000002</v>
      </c>
      <c r="L1676">
        <v>-0.16515299999999999</v>
      </c>
    </row>
    <row r="1677" spans="1:12" x14ac:dyDescent="0.2">
      <c r="A1677">
        <v>0.988348</v>
      </c>
      <c r="B1677">
        <v>1.0607219999999999</v>
      </c>
      <c r="C1677">
        <v>0.989699</v>
      </c>
      <c r="D1677">
        <v>0.97404400000000002</v>
      </c>
      <c r="E1677">
        <v>1.005539</v>
      </c>
      <c r="F1677">
        <v>1.087048</v>
      </c>
      <c r="G1677">
        <v>0.91270799999999996</v>
      </c>
      <c r="H1677">
        <v>0.91270799999999996</v>
      </c>
      <c r="I1677">
        <v>0.91270799999999996</v>
      </c>
      <c r="J1677">
        <v>0.91270799999999996</v>
      </c>
      <c r="L1677">
        <v>-0.17433999999999999</v>
      </c>
    </row>
    <row r="1678" spans="1:12" x14ac:dyDescent="0.2">
      <c r="A1678">
        <v>0.99808399999999997</v>
      </c>
      <c r="B1678">
        <v>1.0711740000000001</v>
      </c>
      <c r="C1678">
        <v>0.99939599999999995</v>
      </c>
      <c r="D1678">
        <v>0.98364300000000005</v>
      </c>
      <c r="E1678">
        <v>1.0158069999999999</v>
      </c>
      <c r="F1678">
        <v>1.0976300000000001</v>
      </c>
      <c r="G1678">
        <v>0.91530599999999995</v>
      </c>
      <c r="H1678">
        <v>0.91530599999999995</v>
      </c>
      <c r="I1678">
        <v>0.91530699999999998</v>
      </c>
      <c r="J1678">
        <v>0.91530699999999998</v>
      </c>
      <c r="L1678">
        <v>-0.18232300000000001</v>
      </c>
    </row>
    <row r="1679" spans="1:12" x14ac:dyDescent="0.2">
      <c r="A1679">
        <v>0.97758100000000003</v>
      </c>
      <c r="B1679">
        <v>1.0491699999999999</v>
      </c>
      <c r="C1679">
        <v>0.97886600000000001</v>
      </c>
      <c r="D1679">
        <v>0.96343599999999996</v>
      </c>
      <c r="E1679">
        <v>0.99494000000000005</v>
      </c>
      <c r="F1679">
        <v>1.0750820000000001</v>
      </c>
      <c r="G1679">
        <v>0.87929100000000004</v>
      </c>
      <c r="H1679">
        <v>0.87929100000000004</v>
      </c>
      <c r="I1679">
        <v>0.87929100000000004</v>
      </c>
      <c r="J1679">
        <v>0.87929100000000004</v>
      </c>
      <c r="L1679">
        <v>-0.19579099999999999</v>
      </c>
    </row>
    <row r="1680" spans="1:12" x14ac:dyDescent="0.2">
      <c r="A1680">
        <v>0.98233599999999999</v>
      </c>
      <c r="B1680">
        <v>1.054273</v>
      </c>
      <c r="C1680">
        <v>0.98362799999999995</v>
      </c>
      <c r="D1680">
        <v>0.96275699999999997</v>
      </c>
      <c r="E1680">
        <v>0.99978</v>
      </c>
      <c r="F1680">
        <v>1.0743240000000001</v>
      </c>
      <c r="G1680">
        <v>0.86744900000000003</v>
      </c>
      <c r="H1680">
        <v>0.86744900000000003</v>
      </c>
      <c r="I1680">
        <v>0.86744900000000003</v>
      </c>
      <c r="J1680">
        <v>0.86744900000000003</v>
      </c>
      <c r="L1680">
        <v>-0.206875</v>
      </c>
    </row>
    <row r="1681" spans="1:12" x14ac:dyDescent="0.2">
      <c r="A1681">
        <v>1.0024189999999999</v>
      </c>
      <c r="B1681">
        <v>1.0837730000000001</v>
      </c>
      <c r="C1681">
        <v>1.011968</v>
      </c>
      <c r="D1681">
        <v>0.99143000000000003</v>
      </c>
      <c r="E1681">
        <v>1.030394</v>
      </c>
      <c r="F1681">
        <v>1.104522</v>
      </c>
      <c r="G1681">
        <v>0.888737</v>
      </c>
      <c r="H1681">
        <v>0.888737</v>
      </c>
      <c r="I1681">
        <v>0.888737</v>
      </c>
      <c r="J1681">
        <v>0.888737</v>
      </c>
      <c r="L1681">
        <v>-0.215785</v>
      </c>
    </row>
    <row r="1682" spans="1:12" x14ac:dyDescent="0.2">
      <c r="A1682">
        <v>1.0069969999999999</v>
      </c>
      <c r="B1682">
        <v>1.0910329999999999</v>
      </c>
      <c r="C1682">
        <v>1.0189299999999999</v>
      </c>
      <c r="D1682">
        <v>0.99801499999999999</v>
      </c>
      <c r="E1682">
        <v>1.036983</v>
      </c>
      <c r="F1682">
        <v>1.111858</v>
      </c>
      <c r="G1682">
        <v>0.88875800000000005</v>
      </c>
      <c r="H1682">
        <v>0.88875800000000005</v>
      </c>
      <c r="I1682">
        <v>0.88875800000000005</v>
      </c>
      <c r="J1682">
        <v>0.88875800000000005</v>
      </c>
      <c r="L1682">
        <v>-0.22309999999999999</v>
      </c>
    </row>
    <row r="1683" spans="1:12" x14ac:dyDescent="0.2">
      <c r="A1683">
        <v>0.99497500000000005</v>
      </c>
      <c r="B1683">
        <v>1.094678</v>
      </c>
      <c r="C1683">
        <v>1.022311</v>
      </c>
      <c r="D1683">
        <v>1.0010950000000001</v>
      </c>
      <c r="E1683">
        <v>1.04003</v>
      </c>
      <c r="F1683">
        <v>1.115343</v>
      </c>
      <c r="G1683">
        <v>0.88661599999999996</v>
      </c>
      <c r="H1683">
        <v>0.88661599999999996</v>
      </c>
      <c r="I1683">
        <v>0.88661599999999996</v>
      </c>
      <c r="J1683">
        <v>0.88661599999999996</v>
      </c>
      <c r="L1683">
        <v>-0.22872700000000001</v>
      </c>
    </row>
    <row r="1684" spans="1:12" x14ac:dyDescent="0.2">
      <c r="A1684">
        <v>0.91854400000000003</v>
      </c>
      <c r="B1684">
        <v>1.0105869999999999</v>
      </c>
      <c r="C1684">
        <v>0.94377999999999995</v>
      </c>
      <c r="D1684">
        <v>0.92419300000000004</v>
      </c>
      <c r="E1684">
        <v>0.96013700000000002</v>
      </c>
      <c r="F1684">
        <v>1.0296650000000001</v>
      </c>
      <c r="G1684">
        <v>0.77699600000000002</v>
      </c>
      <c r="H1684">
        <v>0.77699600000000002</v>
      </c>
      <c r="I1684">
        <v>0.77699600000000002</v>
      </c>
      <c r="J1684">
        <v>0.77699600000000002</v>
      </c>
      <c r="L1684">
        <v>-0.25266899999999998</v>
      </c>
    </row>
    <row r="1685" spans="1:12" x14ac:dyDescent="0.2">
      <c r="A1685">
        <v>1.025576</v>
      </c>
      <c r="B1685">
        <v>1.1275539999999999</v>
      </c>
      <c r="C1685">
        <v>1.0537529999999999</v>
      </c>
      <c r="D1685">
        <v>1.031884</v>
      </c>
      <c r="E1685">
        <v>1.072017</v>
      </c>
      <c r="F1685">
        <v>1.1496459999999999</v>
      </c>
      <c r="G1685">
        <v>0.86468900000000004</v>
      </c>
      <c r="H1685">
        <v>0.86468900000000004</v>
      </c>
      <c r="I1685">
        <v>0.86468900000000004</v>
      </c>
      <c r="J1685">
        <v>0.86468900000000004</v>
      </c>
      <c r="L1685">
        <v>-0.28495700000000002</v>
      </c>
    </row>
    <row r="1686" spans="1:12" x14ac:dyDescent="0.2">
      <c r="A1686">
        <v>0.99721899999999997</v>
      </c>
      <c r="B1686">
        <v>1.105478</v>
      </c>
      <c r="C1686">
        <v>1.025118</v>
      </c>
      <c r="D1686">
        <v>1.0130239999999999</v>
      </c>
      <c r="E1686">
        <v>1.0520309999999999</v>
      </c>
      <c r="F1686">
        <v>1.1279170000000001</v>
      </c>
      <c r="G1686">
        <v>0.84145999999999999</v>
      </c>
      <c r="H1686">
        <v>0.84145999999999999</v>
      </c>
      <c r="I1686">
        <v>0.84145999999999999</v>
      </c>
      <c r="J1686">
        <v>0.84145999999999999</v>
      </c>
      <c r="L1686">
        <v>-0.28645700000000002</v>
      </c>
    </row>
    <row r="1687" spans="1:12" x14ac:dyDescent="0.2">
      <c r="A1687">
        <v>1.0252699999999999</v>
      </c>
      <c r="B1687">
        <v>1.136574</v>
      </c>
      <c r="C1687">
        <v>1.0539540000000001</v>
      </c>
      <c r="D1687">
        <v>1.0414190000000001</v>
      </c>
      <c r="E1687">
        <v>1.0816239999999999</v>
      </c>
      <c r="F1687">
        <v>1.159645</v>
      </c>
      <c r="G1687">
        <v>0.863425</v>
      </c>
      <c r="H1687">
        <v>0.863425</v>
      </c>
      <c r="I1687">
        <v>0.863425</v>
      </c>
      <c r="J1687">
        <v>0.863425</v>
      </c>
      <c r="L1687">
        <v>-0.29621999999999998</v>
      </c>
    </row>
    <row r="1688" spans="1:12" x14ac:dyDescent="0.2">
      <c r="A1688">
        <v>1.01525</v>
      </c>
      <c r="B1688">
        <v>1.123769</v>
      </c>
      <c r="C1688">
        <v>1.044173</v>
      </c>
      <c r="D1688">
        <v>1.0316810000000001</v>
      </c>
      <c r="E1688">
        <v>1.0701480000000001</v>
      </c>
      <c r="F1688">
        <v>1.1484369999999999</v>
      </c>
      <c r="G1688">
        <v>0.85353900000000005</v>
      </c>
      <c r="H1688">
        <v>0.85353900000000005</v>
      </c>
      <c r="I1688">
        <v>0.85353900000000005</v>
      </c>
      <c r="J1688">
        <v>0.85353900000000005</v>
      </c>
      <c r="L1688">
        <v>-0.29489799999999999</v>
      </c>
    </row>
    <row r="1689" spans="1:12" x14ac:dyDescent="0.2">
      <c r="A1689">
        <v>1.0164850000000001</v>
      </c>
      <c r="B1689">
        <v>1.1224419999999999</v>
      </c>
      <c r="C1689">
        <v>1.0454429999999999</v>
      </c>
      <c r="D1689">
        <v>1.0300750000000001</v>
      </c>
      <c r="E1689">
        <v>1.0718369999999999</v>
      </c>
      <c r="F1689">
        <v>1.15025</v>
      </c>
      <c r="G1689">
        <v>0.84948199999999996</v>
      </c>
      <c r="H1689">
        <v>0.84948199999999996</v>
      </c>
      <c r="I1689">
        <v>0.84948199999999996</v>
      </c>
      <c r="J1689">
        <v>0.84948199999999996</v>
      </c>
      <c r="L1689">
        <v>-0.30076799999999998</v>
      </c>
    </row>
    <row r="1690" spans="1:12" x14ac:dyDescent="0.2">
      <c r="A1690">
        <v>1.01702</v>
      </c>
      <c r="B1690">
        <v>1.120174</v>
      </c>
      <c r="C1690">
        <v>1.0432429999999999</v>
      </c>
      <c r="D1690">
        <v>1.0301199999999999</v>
      </c>
      <c r="E1690">
        <v>1.0724020000000001</v>
      </c>
      <c r="F1690">
        <v>1.146725</v>
      </c>
      <c r="G1690">
        <v>0.84762700000000002</v>
      </c>
      <c r="H1690">
        <v>0.84762700000000002</v>
      </c>
      <c r="I1690">
        <v>0.84762700000000002</v>
      </c>
      <c r="J1690">
        <v>0.84762700000000002</v>
      </c>
      <c r="L1690">
        <v>-0.29909799999999997</v>
      </c>
    </row>
    <row r="1691" spans="1:12" x14ac:dyDescent="0.2">
      <c r="A1691">
        <v>1.0115559999999999</v>
      </c>
      <c r="B1691">
        <v>1.114155</v>
      </c>
      <c r="C1691">
        <v>1.0376380000000001</v>
      </c>
      <c r="D1691">
        <v>0.915435</v>
      </c>
      <c r="E1691">
        <v>1.06664</v>
      </c>
      <c r="F1691">
        <v>1.1405639999999999</v>
      </c>
      <c r="G1691">
        <v>0.83945700000000001</v>
      </c>
      <c r="H1691">
        <v>0.83945700000000001</v>
      </c>
      <c r="I1691">
        <v>0.83945700000000001</v>
      </c>
      <c r="J1691">
        <v>0.83945700000000001</v>
      </c>
      <c r="L1691">
        <v>-0.30110700000000001</v>
      </c>
    </row>
    <row r="1692" spans="1:12" x14ac:dyDescent="0.2">
      <c r="A1692">
        <v>1.012089</v>
      </c>
      <c r="B1692">
        <v>1.113089</v>
      </c>
      <c r="C1692">
        <v>1.023971</v>
      </c>
      <c r="D1692">
        <v>0.91405000000000003</v>
      </c>
      <c r="E1692">
        <v>1.0663119999999999</v>
      </c>
      <c r="F1692">
        <v>1.1402129999999999</v>
      </c>
      <c r="G1692">
        <v>0.83541100000000001</v>
      </c>
      <c r="H1692">
        <v>0.83541100000000001</v>
      </c>
      <c r="I1692">
        <v>0.83541100000000001</v>
      </c>
      <c r="J1692">
        <v>0.83541100000000001</v>
      </c>
      <c r="L1692">
        <v>-0.30480200000000002</v>
      </c>
    </row>
    <row r="1693" spans="1:12" x14ac:dyDescent="0.2">
      <c r="A1693">
        <v>1.0317430000000001</v>
      </c>
      <c r="B1693">
        <v>1.1364259999999999</v>
      </c>
      <c r="C1693">
        <v>1.044265</v>
      </c>
      <c r="D1693">
        <v>0.93328</v>
      </c>
      <c r="E1693">
        <v>1.0877190000000001</v>
      </c>
      <c r="F1693">
        <v>1.1642410000000001</v>
      </c>
      <c r="G1693">
        <v>0.84556699999999996</v>
      </c>
      <c r="H1693">
        <v>0.84556699999999996</v>
      </c>
      <c r="I1693">
        <v>0.84556699999999996</v>
      </c>
      <c r="J1693">
        <v>0.84556699999999996</v>
      </c>
      <c r="L1693">
        <v>-0.31867400000000001</v>
      </c>
    </row>
    <row r="1694" spans="1:12" x14ac:dyDescent="0.2">
      <c r="A1694">
        <v>1.0205090000000001</v>
      </c>
      <c r="B1694">
        <v>1.124519</v>
      </c>
      <c r="C1694">
        <v>1.0328949999999999</v>
      </c>
      <c r="D1694">
        <v>0.92950999999999995</v>
      </c>
      <c r="E1694">
        <v>1.0833250000000001</v>
      </c>
      <c r="F1694">
        <v>1.159538</v>
      </c>
      <c r="G1694">
        <v>0.83445899999999995</v>
      </c>
      <c r="H1694">
        <v>0.83445899999999995</v>
      </c>
      <c r="I1694">
        <v>0.83445899999999995</v>
      </c>
      <c r="J1694">
        <v>0.83445899999999995</v>
      </c>
      <c r="L1694">
        <v>-0.32507900000000001</v>
      </c>
    </row>
    <row r="1695" spans="1:12" x14ac:dyDescent="0.2">
      <c r="A1695">
        <v>1.0385329999999999</v>
      </c>
      <c r="B1695">
        <v>1.145756</v>
      </c>
      <c r="C1695">
        <v>1.051892</v>
      </c>
      <c r="D1695">
        <v>0.94669999999999999</v>
      </c>
      <c r="E1695">
        <v>1.099137</v>
      </c>
      <c r="F1695">
        <v>1.1824159999999999</v>
      </c>
      <c r="G1695">
        <v>0.848217</v>
      </c>
      <c r="H1695">
        <v>0.848217</v>
      </c>
      <c r="I1695">
        <v>0.848217</v>
      </c>
      <c r="J1695">
        <v>0.848217</v>
      </c>
      <c r="L1695">
        <v>-0.33419900000000002</v>
      </c>
    </row>
    <row r="1696" spans="1:12" x14ac:dyDescent="0.2">
      <c r="A1696">
        <v>1.0511090000000001</v>
      </c>
      <c r="B1696">
        <v>1.1596299999999999</v>
      </c>
      <c r="C1696">
        <v>1.064629</v>
      </c>
      <c r="D1696">
        <v>0.95816400000000002</v>
      </c>
      <c r="E1696">
        <v>1.112447</v>
      </c>
      <c r="F1696">
        <v>1.196734</v>
      </c>
      <c r="G1696">
        <v>0.85751200000000005</v>
      </c>
      <c r="H1696">
        <v>0.85751200000000005</v>
      </c>
      <c r="I1696">
        <v>0.85751200000000005</v>
      </c>
      <c r="J1696">
        <v>0.85751200000000005</v>
      </c>
      <c r="L1696">
        <v>-0.33922200000000002</v>
      </c>
    </row>
    <row r="1697" spans="1:12" x14ac:dyDescent="0.2">
      <c r="A1697">
        <v>1.0422070000000001</v>
      </c>
      <c r="B1697">
        <v>1.1498090000000001</v>
      </c>
      <c r="C1697">
        <v>1.0556129999999999</v>
      </c>
      <c r="D1697">
        <v>0.95004900000000003</v>
      </c>
      <c r="E1697">
        <v>1.1030260000000001</v>
      </c>
      <c r="F1697">
        <v>1.186599</v>
      </c>
      <c r="G1697">
        <v>0.84558</v>
      </c>
      <c r="H1697">
        <v>0.84558</v>
      </c>
      <c r="I1697">
        <v>0.84557899999999997</v>
      </c>
      <c r="J1697">
        <v>0.84557899999999997</v>
      </c>
      <c r="L1697">
        <v>-0.34101999999999999</v>
      </c>
    </row>
    <row r="1698" spans="1:12" x14ac:dyDescent="0.2">
      <c r="A1698">
        <v>1.0333270000000001</v>
      </c>
      <c r="B1698">
        <v>1.1410670000000001</v>
      </c>
      <c r="C1698">
        <v>1.048246</v>
      </c>
      <c r="D1698">
        <v>0.94114299999999995</v>
      </c>
      <c r="E1698">
        <v>1.0946389999999999</v>
      </c>
      <c r="F1698">
        <v>1.1757470000000001</v>
      </c>
      <c r="G1698">
        <v>0.831484</v>
      </c>
      <c r="H1698">
        <v>0.831484</v>
      </c>
      <c r="I1698">
        <v>0.83148299999999997</v>
      </c>
      <c r="J1698">
        <v>0.83148299999999997</v>
      </c>
      <c r="L1698">
        <v>-0.34426400000000001</v>
      </c>
    </row>
    <row r="1699" spans="1:12" x14ac:dyDescent="0.2">
      <c r="A1699">
        <v>1.0211699999999999</v>
      </c>
      <c r="B1699">
        <v>1.1324380000000001</v>
      </c>
      <c r="C1699">
        <v>1.040319</v>
      </c>
      <c r="D1699">
        <v>0.93498999999999999</v>
      </c>
      <c r="E1699">
        <v>1.0863609999999999</v>
      </c>
      <c r="F1699">
        <v>1.161915</v>
      </c>
      <c r="G1699">
        <v>0.81830599999999998</v>
      </c>
      <c r="H1699">
        <v>0.81830599999999998</v>
      </c>
      <c r="I1699">
        <v>0.81830499999999995</v>
      </c>
      <c r="J1699">
        <v>0.81830499999999995</v>
      </c>
      <c r="L1699">
        <v>-0.34361000000000003</v>
      </c>
    </row>
    <row r="1700" spans="1:12" x14ac:dyDescent="0.2">
      <c r="A1700">
        <v>0.99786699999999995</v>
      </c>
      <c r="B1700">
        <v>1.099853</v>
      </c>
      <c r="C1700">
        <v>1.016578</v>
      </c>
      <c r="D1700">
        <v>0.90081</v>
      </c>
      <c r="E1700">
        <v>1.046648</v>
      </c>
      <c r="F1700">
        <v>1.1194409999999999</v>
      </c>
      <c r="G1700">
        <v>0.78119799999999995</v>
      </c>
      <c r="H1700">
        <v>0.78119799999999995</v>
      </c>
      <c r="I1700">
        <v>0.78119700000000003</v>
      </c>
      <c r="J1700">
        <v>0.78119700000000003</v>
      </c>
      <c r="L1700">
        <v>-0.33824399999999999</v>
      </c>
    </row>
    <row r="1701" spans="1:12" x14ac:dyDescent="0.2">
      <c r="A1701">
        <v>1.048786</v>
      </c>
      <c r="B1701">
        <v>1.1559299999999999</v>
      </c>
      <c r="C1701">
        <v>1.072479</v>
      </c>
      <c r="D1701">
        <v>0.94985399999999998</v>
      </c>
      <c r="E1701">
        <v>1.0997790000000001</v>
      </c>
      <c r="F1701">
        <v>1.1817070000000001</v>
      </c>
      <c r="G1701">
        <v>0.82168300000000005</v>
      </c>
      <c r="H1701">
        <v>0.82168300000000005</v>
      </c>
      <c r="I1701">
        <v>0.82168300000000005</v>
      </c>
      <c r="J1701">
        <v>0.82168300000000005</v>
      </c>
      <c r="L1701">
        <v>-0.36002400000000001</v>
      </c>
    </row>
    <row r="1702" spans="1:12" x14ac:dyDescent="0.2">
      <c r="A1702">
        <v>1.057374</v>
      </c>
      <c r="B1702">
        <v>1.165395</v>
      </c>
      <c r="C1702">
        <v>1.081261</v>
      </c>
      <c r="D1702">
        <v>0.95763200000000004</v>
      </c>
      <c r="E1702">
        <v>1.1087849999999999</v>
      </c>
      <c r="F1702">
        <v>1.191384</v>
      </c>
      <c r="G1702">
        <v>0.82335400000000003</v>
      </c>
      <c r="H1702">
        <v>0.82335400000000003</v>
      </c>
      <c r="I1702">
        <v>0.823353</v>
      </c>
      <c r="J1702">
        <v>0.823353</v>
      </c>
      <c r="L1702">
        <v>-0.368031</v>
      </c>
    </row>
    <row r="1703" spans="1:12" x14ac:dyDescent="0.2">
      <c r="A1703">
        <v>1.045156</v>
      </c>
      <c r="B1703">
        <v>1.1443909999999999</v>
      </c>
      <c r="C1703">
        <v>1.068767</v>
      </c>
      <c r="D1703">
        <v>0.94656700000000005</v>
      </c>
      <c r="E1703">
        <v>1.095974</v>
      </c>
      <c r="F1703">
        <v>1.1699120000000001</v>
      </c>
      <c r="G1703">
        <v>0.80402799999999996</v>
      </c>
      <c r="H1703">
        <v>0.80402799999999996</v>
      </c>
      <c r="I1703">
        <v>0.80402700000000005</v>
      </c>
      <c r="J1703">
        <v>0.80402700000000005</v>
      </c>
      <c r="L1703">
        <v>-0.36588500000000002</v>
      </c>
    </row>
    <row r="1704" spans="1:12" x14ac:dyDescent="0.2">
      <c r="A1704">
        <v>1.066309</v>
      </c>
      <c r="B1704">
        <v>1.1659919999999999</v>
      </c>
      <c r="C1704">
        <v>1.090398</v>
      </c>
      <c r="D1704">
        <v>0.96572400000000003</v>
      </c>
      <c r="E1704">
        <v>1.11666</v>
      </c>
      <c r="F1704">
        <v>1.193589</v>
      </c>
      <c r="G1704">
        <v>0.81603800000000004</v>
      </c>
      <c r="H1704">
        <v>0.81603800000000004</v>
      </c>
      <c r="I1704">
        <v>0.81603700000000001</v>
      </c>
      <c r="J1704">
        <v>0.81603700000000001</v>
      </c>
      <c r="L1704">
        <v>-0.377552</v>
      </c>
    </row>
    <row r="1705" spans="1:12" x14ac:dyDescent="0.2">
      <c r="A1705">
        <v>1.066867</v>
      </c>
      <c r="B1705">
        <v>1.167934</v>
      </c>
      <c r="C1705">
        <v>1.092279</v>
      </c>
      <c r="D1705">
        <v>0.96762599999999999</v>
      </c>
      <c r="E1705">
        <v>1.119256</v>
      </c>
      <c r="F1705">
        <v>1.195648</v>
      </c>
      <c r="G1705">
        <v>0.81415800000000005</v>
      </c>
      <c r="H1705">
        <v>0.81415800000000005</v>
      </c>
      <c r="I1705">
        <v>0.81415700000000002</v>
      </c>
      <c r="J1705">
        <v>0.81415700000000002</v>
      </c>
      <c r="L1705">
        <v>-0.38149100000000002</v>
      </c>
    </row>
    <row r="1706" spans="1:12" x14ac:dyDescent="0.2">
      <c r="A1706">
        <v>1.0520130000000001</v>
      </c>
      <c r="B1706">
        <v>1.1494530000000001</v>
      </c>
      <c r="C1706">
        <v>1.0765720000000001</v>
      </c>
      <c r="D1706">
        <v>0.95454399999999995</v>
      </c>
      <c r="E1706">
        <v>1.1046309999999999</v>
      </c>
      <c r="F1706">
        <v>1.1801379999999999</v>
      </c>
      <c r="G1706">
        <v>0.794485</v>
      </c>
      <c r="H1706">
        <v>0.794485</v>
      </c>
      <c r="I1706">
        <v>0.79448399999999997</v>
      </c>
      <c r="J1706">
        <v>0.79448399999999997</v>
      </c>
      <c r="L1706">
        <v>-0.385654</v>
      </c>
    </row>
    <row r="1707" spans="1:12" x14ac:dyDescent="0.2">
      <c r="A1707">
        <v>1.0692010000000001</v>
      </c>
      <c r="B1707">
        <v>1.168067</v>
      </c>
      <c r="C1707">
        <v>1.0940559999999999</v>
      </c>
      <c r="D1707">
        <v>0.97014</v>
      </c>
      <c r="E1707">
        <v>1.1218030000000001</v>
      </c>
      <c r="F1707">
        <v>1.198644</v>
      </c>
      <c r="G1707">
        <v>0.80287799999999998</v>
      </c>
      <c r="H1707">
        <v>0.80287799999999998</v>
      </c>
      <c r="I1707">
        <v>0.80287699999999995</v>
      </c>
      <c r="J1707">
        <v>0.80287699999999995</v>
      </c>
      <c r="L1707">
        <v>-0.39576699999999998</v>
      </c>
    </row>
    <row r="1708" spans="1:12" x14ac:dyDescent="0.2">
      <c r="A1708">
        <v>1.0789390000000001</v>
      </c>
      <c r="B1708">
        <v>1.1787049999999999</v>
      </c>
      <c r="C1708">
        <v>1.10402</v>
      </c>
      <c r="D1708">
        <v>0.97897500000000004</v>
      </c>
      <c r="E1708">
        <v>1.13202</v>
      </c>
      <c r="F1708">
        <v>1.20956</v>
      </c>
      <c r="G1708">
        <v>0.80715800000000004</v>
      </c>
      <c r="H1708">
        <v>0.80715800000000004</v>
      </c>
      <c r="I1708">
        <v>0.80715700000000001</v>
      </c>
      <c r="J1708">
        <v>0.80715700000000001</v>
      </c>
      <c r="L1708">
        <v>-0.40240300000000001</v>
      </c>
    </row>
    <row r="1709" spans="1:12" x14ac:dyDescent="0.2">
      <c r="A1709">
        <v>1.0795330000000001</v>
      </c>
      <c r="B1709">
        <v>1.176782</v>
      </c>
      <c r="C1709">
        <v>1.103696</v>
      </c>
      <c r="D1709">
        <v>0.97915700000000006</v>
      </c>
      <c r="E1709">
        <v>1.133013</v>
      </c>
      <c r="F1709">
        <v>1.2085189999999999</v>
      </c>
      <c r="G1709">
        <v>0.80523299999999998</v>
      </c>
      <c r="H1709">
        <v>0.80523299999999998</v>
      </c>
      <c r="I1709">
        <v>0.80523299999999998</v>
      </c>
      <c r="J1709">
        <v>0.80523299999999998</v>
      </c>
      <c r="L1709">
        <v>-0.40328599999999998</v>
      </c>
    </row>
    <row r="1710" spans="1:12" x14ac:dyDescent="0.2">
      <c r="A1710">
        <v>1.0809789999999999</v>
      </c>
      <c r="B1710">
        <v>1.1788149999999999</v>
      </c>
      <c r="C1710">
        <v>1.104792</v>
      </c>
      <c r="D1710">
        <v>0.98074799999999995</v>
      </c>
      <c r="E1710">
        <v>1.1343669999999999</v>
      </c>
      <c r="F1710">
        <v>1.2114119999999999</v>
      </c>
      <c r="G1710">
        <v>0.80410700000000002</v>
      </c>
      <c r="H1710">
        <v>0.80410700000000002</v>
      </c>
      <c r="I1710">
        <v>0.80410599999999999</v>
      </c>
      <c r="J1710">
        <v>0.80410599999999999</v>
      </c>
      <c r="L1710">
        <v>-0.407306</v>
      </c>
    </row>
    <row r="1711" spans="1:12" x14ac:dyDescent="0.2">
      <c r="A1711">
        <v>1.080865</v>
      </c>
      <c r="B1711">
        <v>1.1786909999999999</v>
      </c>
      <c r="C1711">
        <v>1.1046750000000001</v>
      </c>
      <c r="D1711">
        <v>0.98064399999999996</v>
      </c>
      <c r="E1711">
        <v>1.1342479999999999</v>
      </c>
      <c r="F1711">
        <v>1.211284</v>
      </c>
      <c r="G1711">
        <v>0.80036700000000005</v>
      </c>
      <c r="H1711">
        <v>0.80036700000000005</v>
      </c>
      <c r="I1711">
        <v>0.80036600000000002</v>
      </c>
      <c r="J1711">
        <v>0.80036600000000002</v>
      </c>
      <c r="L1711">
        <v>-0.41091800000000001</v>
      </c>
    </row>
    <row r="1712" spans="1:12" x14ac:dyDescent="0.2">
      <c r="A1712">
        <v>1.002977</v>
      </c>
      <c r="B1712">
        <v>1.0937539999999999</v>
      </c>
      <c r="C1712">
        <v>1.040011</v>
      </c>
      <c r="D1712">
        <v>0.92323999999999995</v>
      </c>
      <c r="E1712">
        <v>1.052513</v>
      </c>
      <c r="F1712">
        <v>1.140379</v>
      </c>
      <c r="G1712">
        <v>0.74523300000000003</v>
      </c>
      <c r="H1712">
        <v>0.74523300000000003</v>
      </c>
      <c r="I1712">
        <v>0.74523200000000001</v>
      </c>
      <c r="J1712">
        <v>0.74523200000000001</v>
      </c>
      <c r="L1712">
        <v>-0.39514700000000003</v>
      </c>
    </row>
    <row r="1713" spans="1:12" x14ac:dyDescent="0.2">
      <c r="A1713">
        <v>1.0692759999999999</v>
      </c>
      <c r="B1713">
        <v>1.1619619999999999</v>
      </c>
      <c r="C1713">
        <v>1.106951</v>
      </c>
      <c r="D1713">
        <v>0.98390900000000003</v>
      </c>
      <c r="E1713">
        <v>1.1221289999999999</v>
      </c>
      <c r="F1713">
        <v>1.2150730000000001</v>
      </c>
      <c r="G1713">
        <v>0.78851400000000005</v>
      </c>
      <c r="H1713">
        <v>0.78851400000000005</v>
      </c>
      <c r="I1713">
        <v>0.78851199999999999</v>
      </c>
      <c r="J1713">
        <v>0.78851199999999999</v>
      </c>
      <c r="L1713">
        <v>-0.42656100000000002</v>
      </c>
    </row>
    <row r="1714" spans="1:12" x14ac:dyDescent="0.2">
      <c r="A1714">
        <v>1.0663119999999999</v>
      </c>
      <c r="B1714">
        <v>1.159235</v>
      </c>
      <c r="C1714">
        <v>1.1038829999999999</v>
      </c>
      <c r="D1714">
        <v>0.98160000000000003</v>
      </c>
      <c r="E1714">
        <v>1.091529</v>
      </c>
      <c r="F1714">
        <v>1.211705</v>
      </c>
      <c r="G1714">
        <v>0.78174500000000002</v>
      </c>
      <c r="H1714">
        <v>0.78174500000000002</v>
      </c>
      <c r="I1714">
        <v>0.78174399999999999</v>
      </c>
      <c r="J1714">
        <v>0.78174399999999999</v>
      </c>
      <c r="L1714">
        <v>-0.42996099999999998</v>
      </c>
    </row>
    <row r="1715" spans="1:12" x14ac:dyDescent="0.2">
      <c r="A1715">
        <v>1.0759049999999999</v>
      </c>
      <c r="B1715">
        <v>1.169664</v>
      </c>
      <c r="C1715">
        <v>1.113699</v>
      </c>
      <c r="D1715">
        <v>0.99043099999999995</v>
      </c>
      <c r="E1715">
        <v>1.101235</v>
      </c>
      <c r="F1715">
        <v>1.222607</v>
      </c>
      <c r="G1715">
        <v>0.78257500000000002</v>
      </c>
      <c r="H1715">
        <v>0.78257500000000002</v>
      </c>
      <c r="I1715">
        <v>0.78257399999999999</v>
      </c>
      <c r="J1715">
        <v>0.78257399999999999</v>
      </c>
      <c r="L1715">
        <v>-0.44003300000000001</v>
      </c>
    </row>
    <row r="1716" spans="1:12" x14ac:dyDescent="0.2">
      <c r="A1716">
        <v>0.99491099999999999</v>
      </c>
      <c r="B1716">
        <v>1.081612</v>
      </c>
      <c r="C1716">
        <v>1.02986</v>
      </c>
      <c r="D1716">
        <v>0.91587099999999999</v>
      </c>
      <c r="E1716">
        <v>1.0183340000000001</v>
      </c>
      <c r="F1716">
        <v>1.1305689999999999</v>
      </c>
      <c r="G1716">
        <v>0.68799100000000002</v>
      </c>
      <c r="H1716">
        <v>0.68799100000000002</v>
      </c>
      <c r="I1716">
        <v>0.68798999999999999</v>
      </c>
      <c r="J1716">
        <v>0.68798999999999999</v>
      </c>
      <c r="L1716">
        <v>-0.442579</v>
      </c>
    </row>
    <row r="1717" spans="1:12" x14ac:dyDescent="0.2">
      <c r="A1717">
        <v>1.097348</v>
      </c>
      <c r="B1717">
        <v>1.1929749999999999</v>
      </c>
      <c r="C1717">
        <v>1.1358950000000001</v>
      </c>
      <c r="D1717">
        <v>1.0101690000000001</v>
      </c>
      <c r="E1717">
        <v>1.122026</v>
      </c>
      <c r="F1717">
        <v>1.2469730000000001</v>
      </c>
      <c r="G1717">
        <v>0.75296700000000005</v>
      </c>
      <c r="H1717">
        <v>0.75296700000000005</v>
      </c>
      <c r="I1717">
        <v>0.752965</v>
      </c>
      <c r="J1717">
        <v>0.752965</v>
      </c>
      <c r="L1717">
        <v>-0.494008</v>
      </c>
    </row>
    <row r="1718" spans="1:12" x14ac:dyDescent="0.2">
      <c r="A1718">
        <v>1.074843</v>
      </c>
      <c r="B1718">
        <v>1.1440680000000001</v>
      </c>
      <c r="C1718">
        <v>1.0961689999999999</v>
      </c>
      <c r="D1718">
        <v>0.98865199999999998</v>
      </c>
      <c r="E1718">
        <v>1.094706</v>
      </c>
      <c r="F1718">
        <v>1.218464</v>
      </c>
      <c r="G1718">
        <v>0.73067700000000002</v>
      </c>
      <c r="H1718">
        <v>0.73067700000000002</v>
      </c>
      <c r="I1718">
        <v>0.73067499999999996</v>
      </c>
      <c r="J1718">
        <v>0.73067499999999996</v>
      </c>
      <c r="L1718">
        <v>-0.48778899999999997</v>
      </c>
    </row>
    <row r="1719" spans="1:12" x14ac:dyDescent="0.2">
      <c r="A1719">
        <v>1.111256</v>
      </c>
      <c r="B1719">
        <v>1.1828259999999999</v>
      </c>
      <c r="C1719">
        <v>1.1333040000000001</v>
      </c>
      <c r="D1719">
        <v>1.0221450000000001</v>
      </c>
      <c r="E1719">
        <v>1.131791</v>
      </c>
      <c r="F1719">
        <v>1.2597419999999999</v>
      </c>
      <c r="G1719">
        <v>0.75041400000000003</v>
      </c>
      <c r="H1719">
        <v>0.75041400000000003</v>
      </c>
      <c r="I1719">
        <v>0.75041100000000005</v>
      </c>
      <c r="J1719">
        <v>0.75041100000000005</v>
      </c>
      <c r="L1719">
        <v>-0.50933099999999998</v>
      </c>
    </row>
    <row r="1720" spans="1:12" x14ac:dyDescent="0.2">
      <c r="A1720">
        <v>0.98833000000000004</v>
      </c>
      <c r="B1720">
        <v>1.1384559999999999</v>
      </c>
      <c r="C1720">
        <v>1.0811900000000001</v>
      </c>
      <c r="D1720">
        <v>0.909076</v>
      </c>
      <c r="E1720">
        <v>1.0838639999999999</v>
      </c>
      <c r="F1720">
        <v>1.1251500000000001</v>
      </c>
      <c r="G1720">
        <v>0.71048900000000004</v>
      </c>
      <c r="H1720">
        <v>0.71048900000000004</v>
      </c>
      <c r="I1720">
        <v>0.71048699999999998</v>
      </c>
      <c r="J1720">
        <v>0.71048699999999998</v>
      </c>
      <c r="L1720">
        <v>-0.42796899999999999</v>
      </c>
    </row>
    <row r="1721" spans="1:12" x14ac:dyDescent="0.2">
      <c r="A1721">
        <v>1.04955</v>
      </c>
      <c r="B1721">
        <v>1.2048490000000001</v>
      </c>
      <c r="C1721">
        <v>1.1548830000000001</v>
      </c>
      <c r="D1721">
        <v>0.96502600000000005</v>
      </c>
      <c r="E1721">
        <v>1.1587609999999999</v>
      </c>
      <c r="F1721">
        <v>1.198064</v>
      </c>
      <c r="G1721">
        <v>0.75376600000000005</v>
      </c>
      <c r="H1721">
        <v>0.75376600000000005</v>
      </c>
      <c r="I1721">
        <v>0.75376399999999999</v>
      </c>
      <c r="J1721">
        <v>0.75376399999999999</v>
      </c>
      <c r="L1721">
        <v>-0.45108500000000001</v>
      </c>
    </row>
    <row r="1722" spans="1:12" x14ac:dyDescent="0.2">
      <c r="A1722">
        <v>1.0681510000000001</v>
      </c>
      <c r="B1722">
        <v>1.226202</v>
      </c>
      <c r="C1722">
        <v>1.1730339999999999</v>
      </c>
      <c r="D1722">
        <v>0.98212900000000003</v>
      </c>
      <c r="E1722">
        <v>1.179297</v>
      </c>
      <c r="F1722">
        <v>1.2186429999999999</v>
      </c>
      <c r="G1722">
        <v>0.76430100000000001</v>
      </c>
      <c r="H1722">
        <v>0.76430100000000001</v>
      </c>
      <c r="I1722">
        <v>0.76429800000000003</v>
      </c>
      <c r="J1722">
        <v>0.76429800000000003</v>
      </c>
      <c r="L1722">
        <v>-0.46190399999999998</v>
      </c>
    </row>
    <row r="1723" spans="1:12" x14ac:dyDescent="0.2">
      <c r="A1723">
        <v>1.072454</v>
      </c>
      <c r="B1723">
        <v>1.231141</v>
      </c>
      <c r="C1723">
        <v>1.177759</v>
      </c>
      <c r="D1723">
        <v>0.98608499999999999</v>
      </c>
      <c r="E1723">
        <v>1.184048</v>
      </c>
      <c r="F1723">
        <v>1.223552</v>
      </c>
      <c r="G1723">
        <v>0.76533399999999996</v>
      </c>
      <c r="H1723">
        <v>0.76533399999999996</v>
      </c>
      <c r="I1723">
        <v>0.76533099999999998</v>
      </c>
      <c r="J1723">
        <v>0.76533099999999998</v>
      </c>
      <c r="L1723">
        <v>-0.46581</v>
      </c>
    </row>
    <row r="1724" spans="1:12" x14ac:dyDescent="0.2">
      <c r="A1724">
        <v>1.069466</v>
      </c>
      <c r="B1724">
        <v>1.223449</v>
      </c>
      <c r="C1724">
        <v>1.1744790000000001</v>
      </c>
      <c r="D1724">
        <v>0.98333899999999996</v>
      </c>
      <c r="E1724">
        <v>1.1755169999999999</v>
      </c>
      <c r="F1724">
        <v>1.2201439999999999</v>
      </c>
      <c r="G1724">
        <v>0.76159200000000005</v>
      </c>
      <c r="H1724">
        <v>0.76159200000000005</v>
      </c>
      <c r="I1724">
        <v>0.76158999999999999</v>
      </c>
      <c r="J1724">
        <v>0.76158999999999999</v>
      </c>
      <c r="L1724">
        <v>-0.46185900000000002</v>
      </c>
    </row>
    <row r="1725" spans="1:12" x14ac:dyDescent="0.2">
      <c r="A1725">
        <v>1.059884</v>
      </c>
      <c r="B1725">
        <v>1.19278</v>
      </c>
      <c r="C1725">
        <v>1.1599539999999999</v>
      </c>
      <c r="D1725">
        <v>0.97452799999999995</v>
      </c>
      <c r="E1725">
        <v>1.14605</v>
      </c>
      <c r="F1725">
        <v>1.174879</v>
      </c>
      <c r="G1725">
        <v>0.75505699999999998</v>
      </c>
      <c r="H1725">
        <v>0.75505699999999998</v>
      </c>
      <c r="I1725">
        <v>0.75505500000000003</v>
      </c>
      <c r="J1725">
        <v>0.75505500000000003</v>
      </c>
      <c r="L1725">
        <v>-0.43772499999999998</v>
      </c>
    </row>
    <row r="1726" spans="1:12" x14ac:dyDescent="0.2">
      <c r="A1726">
        <v>1.0315939999999999</v>
      </c>
      <c r="B1726">
        <v>1.1609419999999999</v>
      </c>
      <c r="C1726">
        <v>1.1289929999999999</v>
      </c>
      <c r="D1726">
        <v>0.94770399999999999</v>
      </c>
      <c r="E1726">
        <v>1.115459</v>
      </c>
      <c r="F1726">
        <v>1.143519</v>
      </c>
      <c r="G1726">
        <v>0.71536100000000002</v>
      </c>
      <c r="H1726">
        <v>0.71536100000000002</v>
      </c>
      <c r="I1726">
        <v>0.71535800000000005</v>
      </c>
      <c r="J1726">
        <v>0.71535800000000005</v>
      </c>
      <c r="L1726">
        <v>-0.44558399999999998</v>
      </c>
    </row>
    <row r="1727" spans="1:12" x14ac:dyDescent="0.2">
      <c r="A1727">
        <v>1.0375620000000001</v>
      </c>
      <c r="B1727">
        <v>1.1637169999999999</v>
      </c>
      <c r="C1727">
        <v>1.120476</v>
      </c>
      <c r="D1727">
        <v>0.94895099999999999</v>
      </c>
      <c r="E1727">
        <v>1.106646</v>
      </c>
      <c r="F1727">
        <v>1.149405</v>
      </c>
      <c r="G1727">
        <v>0.70272299999999999</v>
      </c>
      <c r="H1727">
        <v>0.70272299999999999</v>
      </c>
      <c r="I1727">
        <v>0.70272100000000004</v>
      </c>
      <c r="J1727">
        <v>0.70272100000000004</v>
      </c>
      <c r="L1727">
        <v>-0.46099600000000002</v>
      </c>
    </row>
    <row r="1728" spans="1:12" x14ac:dyDescent="0.2">
      <c r="A1728">
        <v>1.088395</v>
      </c>
      <c r="B1728">
        <v>1.2181409999999999</v>
      </c>
      <c r="C1728">
        <v>1.1755450000000001</v>
      </c>
      <c r="D1728">
        <v>0.99511099999999997</v>
      </c>
      <c r="E1728">
        <v>1.1610670000000001</v>
      </c>
      <c r="F1728">
        <v>1.2058960000000001</v>
      </c>
      <c r="G1728">
        <v>0.73671600000000004</v>
      </c>
      <c r="H1728">
        <v>0.73671600000000004</v>
      </c>
      <c r="I1728">
        <v>0.73671299999999995</v>
      </c>
      <c r="J1728">
        <v>0.73671299999999995</v>
      </c>
      <c r="L1728">
        <v>-0.48142800000000002</v>
      </c>
    </row>
    <row r="1729" spans="1:12" x14ac:dyDescent="0.2">
      <c r="A1729">
        <v>1.093348</v>
      </c>
      <c r="B1729">
        <v>1.2236849999999999</v>
      </c>
      <c r="C1729">
        <v>1.180895</v>
      </c>
      <c r="D1729">
        <v>0.99963999999999997</v>
      </c>
      <c r="E1729">
        <v>1.1520840000000001</v>
      </c>
      <c r="F1729">
        <v>1.2067349999999999</v>
      </c>
      <c r="G1729">
        <v>0.73572800000000005</v>
      </c>
      <c r="H1729">
        <v>0.73572800000000005</v>
      </c>
      <c r="I1729">
        <v>0.73572599999999999</v>
      </c>
      <c r="J1729">
        <v>0.73572599999999999</v>
      </c>
      <c r="L1729">
        <v>-0.48795899999999998</v>
      </c>
    </row>
    <row r="1730" spans="1:12" x14ac:dyDescent="0.2">
      <c r="A1730">
        <v>1.0986389999999999</v>
      </c>
      <c r="B1730">
        <v>1.2304139999999999</v>
      </c>
      <c r="C1730">
        <v>1.1874690000000001</v>
      </c>
      <c r="D1730">
        <v>1.0048140000000001</v>
      </c>
      <c r="E1730">
        <v>1.1581710000000001</v>
      </c>
      <c r="F1730">
        <v>1.213125</v>
      </c>
      <c r="G1730">
        <v>0.73780699999999999</v>
      </c>
      <c r="H1730">
        <v>0.73780699999999999</v>
      </c>
      <c r="I1730">
        <v>0.73780500000000004</v>
      </c>
      <c r="J1730">
        <v>0.73780500000000004</v>
      </c>
      <c r="L1730">
        <v>-0.49260900000000002</v>
      </c>
    </row>
    <row r="1731" spans="1:12" x14ac:dyDescent="0.2">
      <c r="A1731">
        <v>1.0825689999999999</v>
      </c>
      <c r="B1731">
        <v>1.2124159999999999</v>
      </c>
      <c r="C1731">
        <v>1.1700999999999999</v>
      </c>
      <c r="D1731">
        <v>0.990116</v>
      </c>
      <c r="E1731">
        <v>1.14123</v>
      </c>
      <c r="F1731">
        <v>1.195381</v>
      </c>
      <c r="G1731">
        <v>0.71632300000000004</v>
      </c>
      <c r="H1731">
        <v>0.71632300000000004</v>
      </c>
      <c r="I1731">
        <v>0.71632099999999999</v>
      </c>
      <c r="J1731">
        <v>0.71632099999999999</v>
      </c>
      <c r="L1731">
        <v>-0.49609500000000001</v>
      </c>
    </row>
    <row r="1732" spans="1:12" x14ac:dyDescent="0.2">
      <c r="A1732">
        <v>1.0993569999999999</v>
      </c>
      <c r="B1732">
        <v>1.228556</v>
      </c>
      <c r="C1732">
        <v>1.184369</v>
      </c>
      <c r="D1732">
        <v>1.0001899999999999</v>
      </c>
      <c r="E1732">
        <v>1.1570860000000001</v>
      </c>
      <c r="F1732">
        <v>1.211022</v>
      </c>
      <c r="G1732">
        <v>0.72109400000000001</v>
      </c>
      <c r="H1732">
        <v>0.72109400000000001</v>
      </c>
      <c r="I1732">
        <v>0.72109199999999996</v>
      </c>
      <c r="J1732">
        <v>0.72109199999999996</v>
      </c>
      <c r="L1732">
        <v>-0.50746400000000003</v>
      </c>
    </row>
    <row r="1733" spans="1:12" x14ac:dyDescent="0.2">
      <c r="A1733">
        <v>1.077253</v>
      </c>
      <c r="B1733">
        <v>1.1802060000000001</v>
      </c>
      <c r="C1733">
        <v>1.160555</v>
      </c>
      <c r="D1733">
        <v>0.96267800000000003</v>
      </c>
      <c r="E1733">
        <v>1.133821</v>
      </c>
      <c r="F1733">
        <v>1.1866730000000001</v>
      </c>
      <c r="G1733">
        <v>0.69804699999999997</v>
      </c>
      <c r="H1733">
        <v>0.69804699999999997</v>
      </c>
      <c r="I1733">
        <v>0.698044</v>
      </c>
      <c r="J1733">
        <v>0.698044</v>
      </c>
      <c r="L1733">
        <v>-0.48862899999999998</v>
      </c>
    </row>
    <row r="1734" spans="1:12" x14ac:dyDescent="0.2">
      <c r="A1734">
        <v>1.121602</v>
      </c>
      <c r="B1734">
        <v>1.228793</v>
      </c>
      <c r="C1734">
        <v>1.1928000000000001</v>
      </c>
      <c r="D1734">
        <v>1.00231</v>
      </c>
      <c r="E1734">
        <v>1.1653230000000001</v>
      </c>
      <c r="F1734">
        <v>1.219643</v>
      </c>
      <c r="G1734">
        <v>0.72423199999999999</v>
      </c>
      <c r="H1734">
        <v>0.72423199999999999</v>
      </c>
      <c r="I1734">
        <v>0.72423000000000004</v>
      </c>
      <c r="J1734">
        <v>0.72423000000000004</v>
      </c>
      <c r="L1734">
        <v>-0.50456299999999998</v>
      </c>
    </row>
    <row r="1735" spans="1:12" x14ac:dyDescent="0.2">
      <c r="A1735">
        <v>1.0414600000000001</v>
      </c>
      <c r="B1735">
        <v>1.140992</v>
      </c>
      <c r="C1735">
        <v>1.1048789999999999</v>
      </c>
      <c r="D1735">
        <v>0.92903400000000003</v>
      </c>
      <c r="E1735">
        <v>1.0794269999999999</v>
      </c>
      <c r="F1735">
        <v>1.1297429999999999</v>
      </c>
      <c r="G1735">
        <v>0.64235399999999998</v>
      </c>
      <c r="H1735">
        <v>0.64235399999999998</v>
      </c>
      <c r="I1735">
        <v>0.64235200000000003</v>
      </c>
      <c r="J1735">
        <v>0.64235200000000003</v>
      </c>
      <c r="L1735">
        <v>-0.49864000000000003</v>
      </c>
    </row>
    <row r="1736" spans="1:12" x14ac:dyDescent="0.2">
      <c r="A1736">
        <v>1.098182</v>
      </c>
      <c r="B1736">
        <v>1.2134819999999999</v>
      </c>
      <c r="C1736">
        <v>1.1657169999999999</v>
      </c>
      <c r="D1736">
        <v>0.98897199999999996</v>
      </c>
      <c r="E1736">
        <v>1.1391070000000001</v>
      </c>
      <c r="F1736">
        <v>1.2021090000000001</v>
      </c>
      <c r="G1736">
        <v>0.67452999999999996</v>
      </c>
      <c r="H1736">
        <v>0.67452999999999996</v>
      </c>
      <c r="I1736">
        <v>0.67452800000000002</v>
      </c>
      <c r="J1736">
        <v>0.67452800000000002</v>
      </c>
      <c r="L1736">
        <v>-0.53895400000000004</v>
      </c>
    </row>
    <row r="1737" spans="1:12" x14ac:dyDescent="0.2">
      <c r="A1737">
        <v>1.138657</v>
      </c>
      <c r="B1737">
        <v>1.2582070000000001</v>
      </c>
      <c r="C1737">
        <v>1.2086809999999999</v>
      </c>
      <c r="D1737">
        <v>1.0254220000000001</v>
      </c>
      <c r="E1737">
        <v>1.1810909999999999</v>
      </c>
      <c r="F1737">
        <v>1.2464139999999999</v>
      </c>
      <c r="G1737">
        <v>0.69456799999999996</v>
      </c>
      <c r="H1737">
        <v>0.69456799999999996</v>
      </c>
      <c r="I1737">
        <v>0.69456499999999999</v>
      </c>
      <c r="J1737">
        <v>0.69456499999999999</v>
      </c>
      <c r="L1737">
        <v>-0.56364199999999998</v>
      </c>
    </row>
    <row r="1738" spans="1:12" x14ac:dyDescent="0.2">
      <c r="A1738">
        <v>1.1138939999999999</v>
      </c>
      <c r="B1738">
        <v>1.230613</v>
      </c>
      <c r="C1738">
        <v>1.1823950000000001</v>
      </c>
      <c r="D1738">
        <v>1.0029330000000001</v>
      </c>
      <c r="E1738">
        <v>1.155405</v>
      </c>
      <c r="F1738">
        <v>1.2190780000000001</v>
      </c>
      <c r="G1738">
        <v>0.67134300000000002</v>
      </c>
      <c r="H1738">
        <v>0.67134300000000002</v>
      </c>
      <c r="I1738">
        <v>0.67134000000000005</v>
      </c>
      <c r="J1738">
        <v>0.67134000000000005</v>
      </c>
      <c r="L1738">
        <v>-0.55927300000000002</v>
      </c>
    </row>
    <row r="1739" spans="1:12" x14ac:dyDescent="0.2">
      <c r="A1739">
        <v>1.1028100000000001</v>
      </c>
      <c r="B1739">
        <v>1.193786</v>
      </c>
      <c r="C1739">
        <v>1.1706289999999999</v>
      </c>
      <c r="D1739">
        <v>0.974499</v>
      </c>
      <c r="E1739">
        <v>1.1398140000000001</v>
      </c>
      <c r="F1739">
        <v>1.206947</v>
      </c>
      <c r="G1739">
        <v>0.65218900000000002</v>
      </c>
      <c r="H1739">
        <v>0.65218900000000002</v>
      </c>
      <c r="I1739">
        <v>0.65218699999999996</v>
      </c>
      <c r="J1739">
        <v>0.65218699999999996</v>
      </c>
      <c r="L1739">
        <v>-0.55476000000000003</v>
      </c>
    </row>
    <row r="1740" spans="1:12" x14ac:dyDescent="0.2">
      <c r="A1740">
        <v>1.1614739999999999</v>
      </c>
      <c r="B1740">
        <v>1.2569589999999999</v>
      </c>
      <c r="C1740">
        <v>1.2331540000000001</v>
      </c>
      <c r="D1740">
        <v>1.0266980000000001</v>
      </c>
      <c r="E1740">
        <v>1.200167</v>
      </c>
      <c r="F1740">
        <v>1.271598</v>
      </c>
      <c r="G1740">
        <v>0.68428999999999995</v>
      </c>
      <c r="H1740">
        <v>0.68428999999999995</v>
      </c>
      <c r="I1740">
        <v>0.68428699999999998</v>
      </c>
      <c r="J1740">
        <v>0.68428699999999998</v>
      </c>
      <c r="L1740">
        <v>-0.58731100000000003</v>
      </c>
    </row>
    <row r="1741" spans="1:12" x14ac:dyDescent="0.2">
      <c r="A1741">
        <v>1.150496</v>
      </c>
      <c r="B1741">
        <v>1.2450779999999999</v>
      </c>
      <c r="C1741">
        <v>1.2214989999999999</v>
      </c>
      <c r="D1741">
        <v>1.0181720000000001</v>
      </c>
      <c r="E1741">
        <v>1.1898919999999999</v>
      </c>
      <c r="F1741">
        <v>1.259579</v>
      </c>
      <c r="G1741">
        <v>0.67192399999999997</v>
      </c>
      <c r="H1741">
        <v>0.67192399999999997</v>
      </c>
      <c r="I1741">
        <v>0.67192200000000002</v>
      </c>
      <c r="J1741">
        <v>0.67192200000000002</v>
      </c>
      <c r="L1741">
        <v>-0.58765699999999998</v>
      </c>
    </row>
    <row r="1742" spans="1:12" x14ac:dyDescent="0.2">
      <c r="A1742">
        <v>1.146169</v>
      </c>
      <c r="B1742">
        <v>1.2403960000000001</v>
      </c>
      <c r="C1742">
        <v>1.2169049999999999</v>
      </c>
      <c r="D1742">
        <v>1.014343</v>
      </c>
      <c r="E1742">
        <v>1.1854180000000001</v>
      </c>
      <c r="F1742">
        <v>1.254842</v>
      </c>
      <c r="G1742">
        <v>0.66086</v>
      </c>
      <c r="H1742">
        <v>0.66086</v>
      </c>
      <c r="I1742">
        <v>0.66085700000000003</v>
      </c>
      <c r="J1742">
        <v>0.66085700000000003</v>
      </c>
      <c r="L1742">
        <v>-0.59398499999999999</v>
      </c>
    </row>
    <row r="1743" spans="1:12" x14ac:dyDescent="0.2">
      <c r="A1743">
        <v>1.1637059999999999</v>
      </c>
      <c r="B1743">
        <v>1.259374</v>
      </c>
      <c r="C1743">
        <v>1.2355240000000001</v>
      </c>
      <c r="D1743">
        <v>1.029863</v>
      </c>
      <c r="E1743">
        <v>1.2035549999999999</v>
      </c>
      <c r="F1743">
        <v>1.274041</v>
      </c>
      <c r="G1743">
        <v>0.66617099999999996</v>
      </c>
      <c r="H1743">
        <v>0.66617099999999996</v>
      </c>
      <c r="I1743">
        <v>0.66616900000000001</v>
      </c>
      <c r="J1743">
        <v>0.66616900000000001</v>
      </c>
      <c r="L1743">
        <v>-0.60787199999999997</v>
      </c>
    </row>
    <row r="1744" spans="1:12" x14ac:dyDescent="0.2">
      <c r="A1744">
        <v>1.130995</v>
      </c>
      <c r="B1744">
        <v>1.2226790000000001</v>
      </c>
      <c r="C1744">
        <v>1.221258</v>
      </c>
      <c r="D1744">
        <v>1.017971</v>
      </c>
      <c r="E1744">
        <v>1.189657</v>
      </c>
      <c r="F1744">
        <v>1.2593300000000001</v>
      </c>
      <c r="G1744">
        <v>0.65457399999999999</v>
      </c>
      <c r="H1744">
        <v>0.65457399999999999</v>
      </c>
      <c r="I1744">
        <v>0.65457200000000004</v>
      </c>
      <c r="J1744">
        <v>0.65457200000000004</v>
      </c>
      <c r="L1744">
        <v>-0.60475800000000002</v>
      </c>
    </row>
    <row r="1745" spans="1:12" x14ac:dyDescent="0.2">
      <c r="A1745">
        <v>1.1434679999999999</v>
      </c>
      <c r="B1745">
        <v>1.237851</v>
      </c>
      <c r="C1745">
        <v>1.2362500000000001</v>
      </c>
      <c r="D1745">
        <v>1.029704</v>
      </c>
      <c r="E1745">
        <v>1.202777</v>
      </c>
      <c r="F1745">
        <v>1.2747889999999999</v>
      </c>
      <c r="G1745">
        <v>0.65761800000000004</v>
      </c>
      <c r="H1745">
        <v>0.65761800000000004</v>
      </c>
      <c r="I1745">
        <v>0.65761599999999998</v>
      </c>
      <c r="J1745">
        <v>0.65761599999999998</v>
      </c>
      <c r="L1745">
        <v>-0.61717299999999997</v>
      </c>
    </row>
    <row r="1746" spans="1:12" x14ac:dyDescent="0.2">
      <c r="A1746">
        <v>1.1338619999999999</v>
      </c>
      <c r="B1746">
        <v>1.227905</v>
      </c>
      <c r="C1746">
        <v>1.2254149999999999</v>
      </c>
      <c r="D1746">
        <v>1.0188140000000001</v>
      </c>
      <c r="E1746">
        <v>1.194588</v>
      </c>
      <c r="F1746">
        <v>1.2394320000000001</v>
      </c>
      <c r="G1746">
        <v>0.64599899999999999</v>
      </c>
      <c r="H1746">
        <v>0.64599899999999999</v>
      </c>
      <c r="I1746">
        <v>0.64599700000000004</v>
      </c>
      <c r="J1746">
        <v>0.64599700000000004</v>
      </c>
      <c r="L1746">
        <v>-0.59343500000000005</v>
      </c>
    </row>
    <row r="1747" spans="1:12" x14ac:dyDescent="0.2">
      <c r="A1747">
        <v>1.169673</v>
      </c>
      <c r="B1747">
        <v>1.2666850000000001</v>
      </c>
      <c r="C1747">
        <v>1.2641169999999999</v>
      </c>
      <c r="D1747">
        <v>1.050991</v>
      </c>
      <c r="E1747">
        <v>1.232316</v>
      </c>
      <c r="F1747">
        <v>1.2785770000000001</v>
      </c>
      <c r="G1747">
        <v>0.664134</v>
      </c>
      <c r="H1747">
        <v>0.664134</v>
      </c>
      <c r="I1747">
        <v>0.66413199999999994</v>
      </c>
      <c r="J1747">
        <v>0.66413199999999994</v>
      </c>
      <c r="L1747">
        <v>-0.61444500000000002</v>
      </c>
    </row>
    <row r="1748" spans="1:12" x14ac:dyDescent="0.2">
      <c r="A1748">
        <v>1.166984</v>
      </c>
      <c r="B1748">
        <v>1.263774</v>
      </c>
      <c r="C1748">
        <v>1.2612110000000001</v>
      </c>
      <c r="D1748">
        <v>1.048575</v>
      </c>
      <c r="E1748">
        <v>1.229484</v>
      </c>
      <c r="F1748">
        <v>1.275638</v>
      </c>
      <c r="G1748">
        <v>0.65934700000000002</v>
      </c>
      <c r="H1748">
        <v>0.65934700000000002</v>
      </c>
      <c r="I1748">
        <v>0.65934499999999996</v>
      </c>
      <c r="J1748">
        <v>0.65934499999999996</v>
      </c>
      <c r="L1748">
        <v>-0.61629299999999998</v>
      </c>
    </row>
    <row r="1749" spans="1:12" x14ac:dyDescent="0.2">
      <c r="A1749">
        <v>1.1678550000000001</v>
      </c>
      <c r="B1749">
        <v>1.2647170000000001</v>
      </c>
      <c r="C1749">
        <v>1.2621530000000001</v>
      </c>
      <c r="D1749">
        <v>1.0493570000000001</v>
      </c>
      <c r="E1749">
        <v>1.2304010000000001</v>
      </c>
      <c r="F1749">
        <v>1.2765899999999999</v>
      </c>
      <c r="G1749">
        <v>0.65641499999999997</v>
      </c>
      <c r="H1749">
        <v>0.65641499999999997</v>
      </c>
      <c r="I1749">
        <v>0.65641300000000002</v>
      </c>
      <c r="J1749">
        <v>0.65641300000000002</v>
      </c>
      <c r="L1749">
        <v>-0.62017699999999998</v>
      </c>
    </row>
    <row r="1750" spans="1:12" x14ac:dyDescent="0.2">
      <c r="A1750">
        <v>1.1565669999999999</v>
      </c>
      <c r="B1750">
        <v>1.2524930000000001</v>
      </c>
      <c r="C1750">
        <v>1.2499530000000001</v>
      </c>
      <c r="D1750">
        <v>1.039215</v>
      </c>
      <c r="E1750">
        <v>1.2185090000000001</v>
      </c>
      <c r="F1750">
        <v>1.264251</v>
      </c>
      <c r="G1750">
        <v>0.64326899999999998</v>
      </c>
      <c r="H1750">
        <v>0.64326899999999998</v>
      </c>
      <c r="I1750">
        <v>0.64326700000000003</v>
      </c>
      <c r="J1750">
        <v>0.64326700000000003</v>
      </c>
      <c r="L1750">
        <v>-0.62098399999999998</v>
      </c>
    </row>
    <row r="1751" spans="1:12" x14ac:dyDescent="0.2">
      <c r="A1751">
        <v>1.128841</v>
      </c>
      <c r="B1751">
        <v>1.222467</v>
      </c>
      <c r="C1751">
        <v>1.219989</v>
      </c>
      <c r="D1751">
        <v>1.014302</v>
      </c>
      <c r="E1751">
        <v>1.189298</v>
      </c>
      <c r="F1751">
        <v>1.2339439999999999</v>
      </c>
      <c r="G1751">
        <v>0.61309000000000002</v>
      </c>
      <c r="H1751">
        <v>0.61309000000000002</v>
      </c>
      <c r="I1751">
        <v>0.61308799999999997</v>
      </c>
      <c r="J1751">
        <v>0.61308799999999997</v>
      </c>
      <c r="L1751">
        <v>-0.62085599999999996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7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0.98972700000000002</v>
      </c>
      <c r="B1755">
        <v>0.98972700000000002</v>
      </c>
      <c r="C1755">
        <v>0.98972700000000002</v>
      </c>
      <c r="D1755">
        <v>0.98972700000000002</v>
      </c>
      <c r="E1755">
        <v>0.98972700000000002</v>
      </c>
      <c r="F1755">
        <v>0.98972700000000002</v>
      </c>
      <c r="G1755">
        <v>0.98459099999999999</v>
      </c>
      <c r="H1755">
        <v>0.98459099999999999</v>
      </c>
      <c r="I1755">
        <v>0.98459099999999999</v>
      </c>
      <c r="J1755">
        <v>0.98459099999999999</v>
      </c>
      <c r="L1755">
        <v>-5.1359999999999999E-3</v>
      </c>
    </row>
    <row r="1756" spans="1:12" x14ac:dyDescent="0.2">
      <c r="A1756">
        <v>0.96274400000000004</v>
      </c>
      <c r="B1756">
        <v>0.96274400000000004</v>
      </c>
      <c r="C1756">
        <v>0.96274400000000004</v>
      </c>
      <c r="D1756">
        <v>0.95740800000000004</v>
      </c>
      <c r="E1756">
        <v>0.96274400000000004</v>
      </c>
      <c r="F1756">
        <v>0.95740800000000004</v>
      </c>
      <c r="G1756">
        <v>0.940276</v>
      </c>
      <c r="H1756">
        <v>0.940276</v>
      </c>
      <c r="I1756">
        <v>0.940276</v>
      </c>
      <c r="J1756">
        <v>0.940276</v>
      </c>
      <c r="L1756">
        <v>-2.2467999999999998E-2</v>
      </c>
    </row>
    <row r="1757" spans="1:12" x14ac:dyDescent="0.2">
      <c r="A1757">
        <v>0.98837699999999995</v>
      </c>
      <c r="B1757">
        <v>0.98570500000000005</v>
      </c>
      <c r="C1757">
        <v>0.99136899999999994</v>
      </c>
      <c r="D1757">
        <v>0.98728400000000005</v>
      </c>
      <c r="E1757">
        <v>0.99278599999999995</v>
      </c>
      <c r="F1757">
        <v>0.98728400000000005</v>
      </c>
      <c r="G1757">
        <v>0.96596199999999999</v>
      </c>
      <c r="H1757">
        <v>0.96596199999999999</v>
      </c>
      <c r="I1757">
        <v>0.96596199999999999</v>
      </c>
      <c r="J1757">
        <v>0.96596199999999999</v>
      </c>
      <c r="L1757">
        <v>-2.6824000000000001E-2</v>
      </c>
    </row>
    <row r="1758" spans="1:12" x14ac:dyDescent="0.2">
      <c r="A1758">
        <v>0.99369300000000005</v>
      </c>
      <c r="B1758">
        <v>0.99302100000000004</v>
      </c>
      <c r="C1758">
        <v>0.99591799999999997</v>
      </c>
      <c r="D1758">
        <v>0.99402800000000002</v>
      </c>
      <c r="E1758">
        <v>1.0010349999999999</v>
      </c>
      <c r="F1758">
        <v>0.99368900000000004</v>
      </c>
      <c r="G1758">
        <v>0.96920499999999998</v>
      </c>
      <c r="H1758">
        <v>0.96920499999999998</v>
      </c>
      <c r="I1758">
        <v>0.96920399999999995</v>
      </c>
      <c r="J1758">
        <v>0.96920399999999995</v>
      </c>
      <c r="L1758">
        <v>-3.1830999999999998E-2</v>
      </c>
    </row>
    <row r="1759" spans="1:12" x14ac:dyDescent="0.2">
      <c r="A1759">
        <v>0.92636200000000002</v>
      </c>
      <c r="B1759">
        <v>0.92573499999999997</v>
      </c>
      <c r="C1759">
        <v>0.941967</v>
      </c>
      <c r="D1759">
        <v>0.94017899999999999</v>
      </c>
      <c r="E1759">
        <v>0.93320599999999998</v>
      </c>
      <c r="F1759">
        <v>0.93985799999999997</v>
      </c>
      <c r="G1759">
        <v>0.90662399999999999</v>
      </c>
      <c r="H1759">
        <v>0.90662399999999999</v>
      </c>
      <c r="I1759">
        <v>0.90662299999999996</v>
      </c>
      <c r="J1759">
        <v>0.90662299999999996</v>
      </c>
      <c r="L1759">
        <v>-3.5344E-2</v>
      </c>
    </row>
    <row r="1760" spans="1:12" x14ac:dyDescent="0.2">
      <c r="A1760">
        <v>0.995749</v>
      </c>
      <c r="B1760">
        <v>0.99507500000000004</v>
      </c>
      <c r="C1760">
        <v>1.0125230000000001</v>
      </c>
      <c r="D1760">
        <v>1.0106010000000001</v>
      </c>
      <c r="E1760">
        <v>1.0031060000000001</v>
      </c>
      <c r="F1760">
        <v>1.010256</v>
      </c>
      <c r="G1760">
        <v>0.970885</v>
      </c>
      <c r="H1760">
        <v>0.970885</v>
      </c>
      <c r="I1760">
        <v>0.970885</v>
      </c>
      <c r="J1760">
        <v>0.970885</v>
      </c>
      <c r="L1760">
        <v>-4.1638000000000001E-2</v>
      </c>
    </row>
    <row r="1761" spans="1:12" x14ac:dyDescent="0.2">
      <c r="A1761">
        <v>0.98721499999999995</v>
      </c>
      <c r="B1761">
        <v>0.98863900000000005</v>
      </c>
      <c r="C1761">
        <v>1.0061560000000001</v>
      </c>
      <c r="D1761">
        <v>1.0040089999999999</v>
      </c>
      <c r="E1761">
        <v>0.99631800000000004</v>
      </c>
      <c r="F1761">
        <v>1.0036659999999999</v>
      </c>
      <c r="G1761">
        <v>0.95821199999999995</v>
      </c>
      <c r="H1761">
        <v>0.95821199999999995</v>
      </c>
      <c r="I1761">
        <v>0.95821100000000003</v>
      </c>
      <c r="J1761">
        <v>0.95821100000000003</v>
      </c>
      <c r="L1761">
        <v>-4.7945000000000002E-2</v>
      </c>
    </row>
    <row r="1762" spans="1:12" x14ac:dyDescent="0.2">
      <c r="A1762">
        <v>0.977078</v>
      </c>
      <c r="B1762">
        <v>0.97339299999999995</v>
      </c>
      <c r="C1762">
        <v>0.99063999999999997</v>
      </c>
      <c r="D1762">
        <v>0.993699</v>
      </c>
      <c r="E1762">
        <v>0.98095399999999999</v>
      </c>
      <c r="F1762">
        <v>0.99336000000000002</v>
      </c>
      <c r="G1762">
        <v>0.93559499999999995</v>
      </c>
      <c r="H1762">
        <v>0.93559499999999995</v>
      </c>
      <c r="I1762">
        <v>0.93559400000000004</v>
      </c>
      <c r="J1762">
        <v>0.93559400000000004</v>
      </c>
      <c r="L1762">
        <v>-5.8104999999999997E-2</v>
      </c>
    </row>
    <row r="1763" spans="1:12" x14ac:dyDescent="0.2">
      <c r="A1763">
        <v>0.96249099999999999</v>
      </c>
      <c r="B1763">
        <v>0.93951600000000002</v>
      </c>
      <c r="C1763">
        <v>0.97585</v>
      </c>
      <c r="D1763">
        <v>0.96067199999999997</v>
      </c>
      <c r="E1763">
        <v>0.96285100000000001</v>
      </c>
      <c r="F1763">
        <v>0.97853000000000001</v>
      </c>
      <c r="G1763">
        <v>0.90433300000000005</v>
      </c>
      <c r="H1763">
        <v>0.90433300000000005</v>
      </c>
      <c r="I1763">
        <v>0.904331</v>
      </c>
      <c r="J1763">
        <v>0.904331</v>
      </c>
      <c r="L1763">
        <v>-7.4199000000000001E-2</v>
      </c>
    </row>
    <row r="1764" spans="1:12" x14ac:dyDescent="0.2">
      <c r="A1764">
        <v>0.98811599999999999</v>
      </c>
      <c r="B1764">
        <v>0.97253500000000004</v>
      </c>
      <c r="C1764">
        <v>1.002321</v>
      </c>
      <c r="D1764">
        <v>0.99575599999999997</v>
      </c>
      <c r="E1764">
        <v>0.99764200000000003</v>
      </c>
      <c r="F1764">
        <v>1.013622</v>
      </c>
      <c r="G1764">
        <v>0.92915999999999999</v>
      </c>
      <c r="H1764">
        <v>0.92915999999999999</v>
      </c>
      <c r="I1764">
        <v>0.92915800000000004</v>
      </c>
      <c r="J1764">
        <v>0.92915800000000004</v>
      </c>
      <c r="L1764">
        <v>-8.4463999999999997E-2</v>
      </c>
    </row>
    <row r="1765" spans="1:12" x14ac:dyDescent="0.2">
      <c r="A1765">
        <v>1.0066600000000001</v>
      </c>
      <c r="B1765">
        <v>0.99078699999999997</v>
      </c>
      <c r="C1765">
        <v>1.0211319999999999</v>
      </c>
      <c r="D1765">
        <v>1.014443</v>
      </c>
      <c r="E1765">
        <v>1.016364</v>
      </c>
      <c r="F1765">
        <v>1.0326439999999999</v>
      </c>
      <c r="G1765">
        <v>0.94033800000000001</v>
      </c>
      <c r="H1765">
        <v>0.94033800000000001</v>
      </c>
      <c r="I1765">
        <v>0.94033599999999995</v>
      </c>
      <c r="J1765">
        <v>0.94033599999999995</v>
      </c>
      <c r="L1765">
        <v>-9.2308000000000001E-2</v>
      </c>
    </row>
    <row r="1766" spans="1:12" x14ac:dyDescent="0.2">
      <c r="A1766">
        <v>1.009884</v>
      </c>
      <c r="B1766">
        <v>0.99438400000000005</v>
      </c>
      <c r="C1766">
        <v>1.0230090000000001</v>
      </c>
      <c r="D1766">
        <v>1.0168060000000001</v>
      </c>
      <c r="E1766">
        <v>1.0198210000000001</v>
      </c>
      <c r="F1766">
        <v>1.0343739999999999</v>
      </c>
      <c r="G1766">
        <v>0.94043100000000002</v>
      </c>
      <c r="H1766">
        <v>0.94043100000000002</v>
      </c>
      <c r="I1766">
        <v>0.94042999999999999</v>
      </c>
      <c r="J1766">
        <v>0.94042999999999999</v>
      </c>
      <c r="L1766">
        <v>-9.3944E-2</v>
      </c>
    </row>
    <row r="1767" spans="1:12" x14ac:dyDescent="0.2">
      <c r="A1767">
        <v>0.99576900000000002</v>
      </c>
      <c r="B1767">
        <v>0.98026000000000002</v>
      </c>
      <c r="C1767">
        <v>1.0094639999999999</v>
      </c>
      <c r="D1767">
        <v>1.001711</v>
      </c>
      <c r="E1767">
        <v>1.006208</v>
      </c>
      <c r="F1767">
        <v>1.019916</v>
      </c>
      <c r="G1767">
        <v>0.91749199999999997</v>
      </c>
      <c r="H1767">
        <v>0.91749199999999997</v>
      </c>
      <c r="I1767">
        <v>0.91749099999999995</v>
      </c>
      <c r="J1767">
        <v>0.91749099999999995</v>
      </c>
      <c r="L1767">
        <v>-0.102425</v>
      </c>
    </row>
    <row r="1768" spans="1:12" x14ac:dyDescent="0.2">
      <c r="A1768">
        <v>0.98451900000000003</v>
      </c>
      <c r="B1768">
        <v>0.95014600000000005</v>
      </c>
      <c r="C1768">
        <v>0.99805900000000003</v>
      </c>
      <c r="D1768">
        <v>0.97280800000000001</v>
      </c>
      <c r="E1768">
        <v>0.99483999999999995</v>
      </c>
      <c r="F1768">
        <v>1.0083930000000001</v>
      </c>
      <c r="G1768">
        <v>0.89615100000000003</v>
      </c>
      <c r="H1768">
        <v>0.89615100000000003</v>
      </c>
      <c r="I1768">
        <v>0.89615</v>
      </c>
      <c r="J1768">
        <v>0.89615</v>
      </c>
      <c r="L1768">
        <v>-0.112243</v>
      </c>
    </row>
    <row r="1769" spans="1:12" x14ac:dyDescent="0.2">
      <c r="A1769">
        <v>1.0070920000000001</v>
      </c>
      <c r="B1769">
        <v>0.97193099999999999</v>
      </c>
      <c r="C1769">
        <v>1.0209429999999999</v>
      </c>
      <c r="D1769">
        <v>0.99511300000000003</v>
      </c>
      <c r="E1769">
        <v>1.017649</v>
      </c>
      <c r="F1769">
        <v>1.0315129999999999</v>
      </c>
      <c r="G1769">
        <v>0.90321499999999999</v>
      </c>
      <c r="H1769">
        <v>0.90321499999999999</v>
      </c>
      <c r="I1769">
        <v>0.90321399999999996</v>
      </c>
      <c r="J1769">
        <v>0.90321399999999996</v>
      </c>
      <c r="L1769">
        <v>-0.128299</v>
      </c>
    </row>
    <row r="1770" spans="1:12" x14ac:dyDescent="0.2">
      <c r="A1770">
        <v>1.027058</v>
      </c>
      <c r="B1770">
        <v>0.99185100000000004</v>
      </c>
      <c r="C1770">
        <v>1.041938</v>
      </c>
      <c r="D1770">
        <v>1.0151810000000001</v>
      </c>
      <c r="E1770">
        <v>1.038284</v>
      </c>
      <c r="F1770">
        <v>1.052441</v>
      </c>
      <c r="G1770">
        <v>0.91927700000000001</v>
      </c>
      <c r="H1770">
        <v>0.91927700000000001</v>
      </c>
      <c r="I1770">
        <v>0.91927599999999998</v>
      </c>
      <c r="J1770">
        <v>0.91927599999999998</v>
      </c>
      <c r="L1770">
        <v>-0.13316500000000001</v>
      </c>
    </row>
    <row r="1771" spans="1:12" x14ac:dyDescent="0.2">
      <c r="A1771">
        <v>1.021873</v>
      </c>
      <c r="B1771">
        <v>0.98684400000000005</v>
      </c>
      <c r="C1771">
        <v>1.036678</v>
      </c>
      <c r="D1771">
        <v>1.0100560000000001</v>
      </c>
      <c r="E1771">
        <v>1.033042</v>
      </c>
      <c r="F1771">
        <v>1.0471280000000001</v>
      </c>
      <c r="G1771">
        <v>0.90515299999999999</v>
      </c>
      <c r="H1771">
        <v>0.90515299999999999</v>
      </c>
      <c r="I1771">
        <v>0.90515199999999996</v>
      </c>
      <c r="J1771">
        <v>0.90515199999999996</v>
      </c>
      <c r="L1771">
        <v>-0.14197599999999999</v>
      </c>
    </row>
    <row r="1772" spans="1:12" x14ac:dyDescent="0.2">
      <c r="A1772">
        <v>1.0071270000000001</v>
      </c>
      <c r="B1772">
        <v>0.95226</v>
      </c>
      <c r="C1772">
        <v>1.0066299999999999</v>
      </c>
      <c r="D1772">
        <v>0.99467499999999998</v>
      </c>
      <c r="E1772">
        <v>1.014143</v>
      </c>
      <c r="F1772">
        <v>1.0295380000000001</v>
      </c>
      <c r="G1772">
        <v>0.88380800000000004</v>
      </c>
      <c r="H1772">
        <v>0.88380800000000004</v>
      </c>
      <c r="I1772">
        <v>0.88380700000000001</v>
      </c>
      <c r="J1772">
        <v>0.88380700000000001</v>
      </c>
      <c r="L1772">
        <v>-0.145731</v>
      </c>
    </row>
    <row r="1773" spans="1:12" x14ac:dyDescent="0.2">
      <c r="A1773">
        <v>1.033909</v>
      </c>
      <c r="B1773">
        <v>0.96169400000000005</v>
      </c>
      <c r="C1773">
        <v>1.029846</v>
      </c>
      <c r="D1773">
        <v>1.021126</v>
      </c>
      <c r="E1773">
        <v>1.0241899999999999</v>
      </c>
      <c r="F1773">
        <v>1.026907</v>
      </c>
      <c r="G1773">
        <v>0.90765799999999996</v>
      </c>
      <c r="H1773">
        <v>0.90765799999999996</v>
      </c>
      <c r="I1773">
        <v>0.90765600000000002</v>
      </c>
      <c r="J1773">
        <v>0.90765600000000002</v>
      </c>
      <c r="L1773">
        <v>-0.126253</v>
      </c>
    </row>
    <row r="1774" spans="1:12" x14ac:dyDescent="0.2">
      <c r="A1774">
        <v>1.0045310000000001</v>
      </c>
      <c r="B1774">
        <v>0.92752199999999996</v>
      </c>
      <c r="C1774">
        <v>0.99325300000000005</v>
      </c>
      <c r="D1774">
        <v>0.984842</v>
      </c>
      <c r="E1774">
        <v>0.99508799999999997</v>
      </c>
      <c r="F1774">
        <v>0.99772799999999995</v>
      </c>
      <c r="G1774">
        <v>0.86548199999999997</v>
      </c>
      <c r="H1774">
        <v>0.86548199999999997</v>
      </c>
      <c r="I1774">
        <v>0.86548000000000003</v>
      </c>
      <c r="J1774">
        <v>0.86548000000000003</v>
      </c>
      <c r="L1774">
        <v>-0.13905100000000001</v>
      </c>
    </row>
    <row r="1775" spans="1:12" x14ac:dyDescent="0.2">
      <c r="A1775">
        <v>1.0538149999999999</v>
      </c>
      <c r="B1775">
        <v>0.97478699999999996</v>
      </c>
      <c r="C1775">
        <v>1.0438670000000001</v>
      </c>
      <c r="D1775">
        <v>1.0334380000000001</v>
      </c>
      <c r="E1775">
        <v>1.0439080000000001</v>
      </c>
      <c r="F1775">
        <v>1.0483199999999999</v>
      </c>
      <c r="G1775">
        <v>0.90237599999999996</v>
      </c>
      <c r="H1775">
        <v>0.90237599999999996</v>
      </c>
      <c r="I1775">
        <v>0.90237500000000004</v>
      </c>
      <c r="J1775">
        <v>0.90237500000000004</v>
      </c>
      <c r="L1775">
        <v>-0.15143999999999999</v>
      </c>
    </row>
    <row r="1776" spans="1:12" x14ac:dyDescent="0.2">
      <c r="A1776">
        <v>1.059682</v>
      </c>
      <c r="B1776">
        <v>0.98184700000000003</v>
      </c>
      <c r="C1776">
        <v>1.0514269999999999</v>
      </c>
      <c r="D1776">
        <v>1.040923</v>
      </c>
      <c r="E1776">
        <v>1.051469</v>
      </c>
      <c r="F1776">
        <v>1.0559130000000001</v>
      </c>
      <c r="G1776">
        <v>0.90359800000000001</v>
      </c>
      <c r="H1776">
        <v>0.90359800000000001</v>
      </c>
      <c r="I1776">
        <v>0.90359699999999998</v>
      </c>
      <c r="J1776">
        <v>0.90359699999999998</v>
      </c>
      <c r="L1776">
        <v>-0.156085</v>
      </c>
    </row>
    <row r="1777" spans="1:12" x14ac:dyDescent="0.2">
      <c r="A1777">
        <v>1.034775</v>
      </c>
      <c r="B1777">
        <v>0.95876899999999998</v>
      </c>
      <c r="C1777">
        <v>1.026715</v>
      </c>
      <c r="D1777">
        <v>1.0164569999999999</v>
      </c>
      <c r="E1777">
        <v>1.0267550000000001</v>
      </c>
      <c r="F1777">
        <v>1.0310950000000001</v>
      </c>
      <c r="G1777">
        <v>0.86541900000000005</v>
      </c>
      <c r="H1777">
        <v>0.86541900000000005</v>
      </c>
      <c r="I1777">
        <v>0.86541699999999999</v>
      </c>
      <c r="J1777">
        <v>0.86541699999999999</v>
      </c>
      <c r="L1777">
        <v>-0.16935800000000001</v>
      </c>
    </row>
    <row r="1778" spans="1:12" x14ac:dyDescent="0.2">
      <c r="A1778">
        <v>1.072919</v>
      </c>
      <c r="B1778">
        <v>0.99065999999999999</v>
      </c>
      <c r="C1778">
        <v>1.0645610000000001</v>
      </c>
      <c r="D1778">
        <v>1.053925</v>
      </c>
      <c r="E1778">
        <v>1.0598860000000001</v>
      </c>
      <c r="F1778">
        <v>1.0691029999999999</v>
      </c>
      <c r="G1778">
        <v>0.89542699999999997</v>
      </c>
      <c r="H1778">
        <v>0.89542699999999997</v>
      </c>
      <c r="I1778">
        <v>0.89542600000000006</v>
      </c>
      <c r="J1778">
        <v>0.89542600000000006</v>
      </c>
      <c r="L1778">
        <v>-0.17749300000000001</v>
      </c>
    </row>
    <row r="1779" spans="1:12" x14ac:dyDescent="0.2">
      <c r="A1779">
        <v>1.056063</v>
      </c>
      <c r="B1779">
        <v>0.97176700000000005</v>
      </c>
      <c r="C1779">
        <v>1.0539689999999999</v>
      </c>
      <c r="D1779">
        <v>1.03698</v>
      </c>
      <c r="E1779">
        <v>1.0502670000000001</v>
      </c>
      <c r="F1779">
        <v>1.0551410000000001</v>
      </c>
      <c r="G1779">
        <v>0.88050300000000004</v>
      </c>
      <c r="H1779">
        <v>0.88050300000000004</v>
      </c>
      <c r="I1779">
        <v>0.88050099999999998</v>
      </c>
      <c r="J1779">
        <v>0.88050099999999998</v>
      </c>
      <c r="L1779">
        <v>-0.175562</v>
      </c>
    </row>
    <row r="1780" spans="1:12" x14ac:dyDescent="0.2">
      <c r="A1780">
        <v>1.0777080000000001</v>
      </c>
      <c r="B1780">
        <v>0.99168400000000001</v>
      </c>
      <c r="C1780">
        <v>1.0755710000000001</v>
      </c>
      <c r="D1780">
        <v>1.0582339999999999</v>
      </c>
      <c r="E1780">
        <v>1.071793</v>
      </c>
      <c r="F1780">
        <v>1.076767</v>
      </c>
      <c r="G1780">
        <v>0.89615500000000003</v>
      </c>
      <c r="H1780">
        <v>0.89615500000000003</v>
      </c>
      <c r="I1780">
        <v>0.89615299999999998</v>
      </c>
      <c r="J1780">
        <v>0.89615299999999998</v>
      </c>
      <c r="L1780">
        <v>-0.18155499999999999</v>
      </c>
    </row>
    <row r="1781" spans="1:12" x14ac:dyDescent="0.2">
      <c r="A1781">
        <v>1.0721579999999999</v>
      </c>
      <c r="B1781">
        <v>0.98590599999999995</v>
      </c>
      <c r="C1781">
        <v>1.064514</v>
      </c>
      <c r="D1781">
        <v>1.0523370000000001</v>
      </c>
      <c r="E1781">
        <v>1.0665089999999999</v>
      </c>
      <c r="F1781">
        <v>1.070532</v>
      </c>
      <c r="G1781">
        <v>0.88969100000000001</v>
      </c>
      <c r="H1781">
        <v>0.88969100000000001</v>
      </c>
      <c r="I1781">
        <v>0.88968899999999995</v>
      </c>
      <c r="J1781">
        <v>0.88968899999999995</v>
      </c>
      <c r="L1781">
        <v>-0.18246899999999999</v>
      </c>
    </row>
    <row r="1782" spans="1:12" x14ac:dyDescent="0.2">
      <c r="A1782">
        <v>1.0709550000000001</v>
      </c>
      <c r="B1782">
        <v>0.98598300000000005</v>
      </c>
      <c r="C1782">
        <v>1.064082</v>
      </c>
      <c r="D1782">
        <v>1.0520149999999999</v>
      </c>
      <c r="E1782">
        <v>1.0621020000000001</v>
      </c>
      <c r="F1782">
        <v>1.0715030000000001</v>
      </c>
      <c r="G1782">
        <v>0.88766599999999996</v>
      </c>
      <c r="H1782">
        <v>0.88766599999999996</v>
      </c>
      <c r="I1782">
        <v>0.88766400000000001</v>
      </c>
      <c r="J1782">
        <v>0.88766400000000001</v>
      </c>
      <c r="L1782">
        <v>-0.183839</v>
      </c>
    </row>
    <row r="1783" spans="1:12" x14ac:dyDescent="0.2">
      <c r="A1783">
        <v>1.0511550000000001</v>
      </c>
      <c r="B1783">
        <v>0.97544500000000001</v>
      </c>
      <c r="C1783">
        <v>1.0527089999999999</v>
      </c>
      <c r="D1783">
        <v>1.032565</v>
      </c>
      <c r="E1783">
        <v>1.050751</v>
      </c>
      <c r="F1783">
        <v>1.0600510000000001</v>
      </c>
      <c r="G1783">
        <v>0.86712299999999998</v>
      </c>
      <c r="H1783">
        <v>0.86712299999999998</v>
      </c>
      <c r="I1783">
        <v>0.86712100000000003</v>
      </c>
      <c r="J1783">
        <v>0.86712100000000003</v>
      </c>
      <c r="L1783">
        <v>-0.19292999999999999</v>
      </c>
    </row>
    <row r="1784" spans="1:12" x14ac:dyDescent="0.2">
      <c r="A1784">
        <v>1.056702</v>
      </c>
      <c r="B1784">
        <v>0.97417600000000004</v>
      </c>
      <c r="C1784">
        <v>1.058265</v>
      </c>
      <c r="D1784">
        <v>1.038014</v>
      </c>
      <c r="E1784">
        <v>1.0562959999999999</v>
      </c>
      <c r="F1784">
        <v>1.0586720000000001</v>
      </c>
      <c r="G1784">
        <v>0.86118899999999998</v>
      </c>
      <c r="H1784">
        <v>0.86118899999999998</v>
      </c>
      <c r="I1784">
        <v>0.86118700000000004</v>
      </c>
      <c r="J1784">
        <v>0.86118700000000004</v>
      </c>
      <c r="L1784">
        <v>-0.19748499999999999</v>
      </c>
    </row>
    <row r="1785" spans="1:12" x14ac:dyDescent="0.2">
      <c r="A1785">
        <v>1.068004</v>
      </c>
      <c r="B1785">
        <v>0.984595</v>
      </c>
      <c r="C1785">
        <v>1.0695840000000001</v>
      </c>
      <c r="D1785">
        <v>1.0491159999999999</v>
      </c>
      <c r="E1785">
        <v>1.0675939999999999</v>
      </c>
      <c r="F1785">
        <v>1.069995</v>
      </c>
      <c r="G1785">
        <v>0.86129299999999998</v>
      </c>
      <c r="H1785">
        <v>0.86129299999999998</v>
      </c>
      <c r="I1785">
        <v>0.86129100000000003</v>
      </c>
      <c r="J1785">
        <v>0.86129100000000003</v>
      </c>
      <c r="L1785">
        <v>-0.208704</v>
      </c>
    </row>
    <row r="1786" spans="1:12" x14ac:dyDescent="0.2">
      <c r="A1786">
        <v>1.0790550000000001</v>
      </c>
      <c r="B1786">
        <v>0.994641</v>
      </c>
      <c r="C1786">
        <v>1.0805469999999999</v>
      </c>
      <c r="D1786">
        <v>1.059971</v>
      </c>
      <c r="E1786">
        <v>1.077799</v>
      </c>
      <c r="F1786">
        <v>1.080368</v>
      </c>
      <c r="G1786">
        <v>0.86526199999999998</v>
      </c>
      <c r="H1786">
        <v>0.86526199999999998</v>
      </c>
      <c r="I1786">
        <v>0.86526000000000003</v>
      </c>
      <c r="J1786">
        <v>0.86526000000000003</v>
      </c>
      <c r="L1786">
        <v>-0.21528700000000001</v>
      </c>
    </row>
    <row r="1787" spans="1:12" x14ac:dyDescent="0.2">
      <c r="A1787">
        <v>1.086382</v>
      </c>
      <c r="B1787">
        <v>1.001395</v>
      </c>
      <c r="C1787">
        <v>1.0878840000000001</v>
      </c>
      <c r="D1787">
        <v>1.067169</v>
      </c>
      <c r="E1787">
        <v>1.0851170000000001</v>
      </c>
      <c r="F1787">
        <v>1.087704</v>
      </c>
      <c r="G1787">
        <v>0.86685000000000001</v>
      </c>
      <c r="H1787">
        <v>0.86685000000000001</v>
      </c>
      <c r="I1787">
        <v>0.86684899999999998</v>
      </c>
      <c r="J1787">
        <v>0.86684899999999998</v>
      </c>
      <c r="L1787">
        <v>-0.22103500000000001</v>
      </c>
    </row>
    <row r="1788" spans="1:12" x14ac:dyDescent="0.2">
      <c r="A1788">
        <v>1.0740559999999999</v>
      </c>
      <c r="B1788">
        <v>0.99003300000000005</v>
      </c>
      <c r="C1788">
        <v>1.0755410000000001</v>
      </c>
      <c r="D1788">
        <v>0.94266399999999995</v>
      </c>
      <c r="E1788">
        <v>1.072805</v>
      </c>
      <c r="F1788">
        <v>1.0753619999999999</v>
      </c>
      <c r="G1788">
        <v>0.85333899999999996</v>
      </c>
      <c r="H1788">
        <v>0.85333899999999996</v>
      </c>
      <c r="I1788">
        <v>0.85333800000000004</v>
      </c>
      <c r="J1788">
        <v>0.85333800000000004</v>
      </c>
      <c r="L1788">
        <v>-0.22220300000000001</v>
      </c>
    </row>
    <row r="1789" spans="1:12" x14ac:dyDescent="0.2">
      <c r="A1789">
        <v>1.1025879999999999</v>
      </c>
      <c r="B1789">
        <v>1.016065</v>
      </c>
      <c r="C1789">
        <v>1.104339</v>
      </c>
      <c r="D1789">
        <v>0.96804500000000004</v>
      </c>
      <c r="E1789">
        <v>1.1010470000000001</v>
      </c>
      <c r="F1789">
        <v>1.104317</v>
      </c>
      <c r="G1789">
        <v>0.87270099999999995</v>
      </c>
      <c r="H1789">
        <v>0.87270099999999995</v>
      </c>
      <c r="I1789">
        <v>0.87270000000000003</v>
      </c>
      <c r="J1789">
        <v>0.87270000000000003</v>
      </c>
      <c r="L1789">
        <v>-0.23163900000000001</v>
      </c>
    </row>
    <row r="1790" spans="1:12" x14ac:dyDescent="0.2">
      <c r="A1790">
        <v>1.0990679999999999</v>
      </c>
      <c r="B1790">
        <v>1.012821</v>
      </c>
      <c r="C1790">
        <v>1.100813</v>
      </c>
      <c r="D1790">
        <v>0.96495399999999998</v>
      </c>
      <c r="E1790">
        <v>1.097532</v>
      </c>
      <c r="F1790">
        <v>1.1007910000000001</v>
      </c>
      <c r="G1790">
        <v>0.86369200000000002</v>
      </c>
      <c r="H1790">
        <v>0.86369200000000002</v>
      </c>
      <c r="I1790">
        <v>0.86368999999999996</v>
      </c>
      <c r="J1790">
        <v>0.86368999999999996</v>
      </c>
      <c r="L1790">
        <v>-0.237123</v>
      </c>
    </row>
    <row r="1791" spans="1:12" x14ac:dyDescent="0.2">
      <c r="A1791">
        <v>1.0680879999999999</v>
      </c>
      <c r="B1791">
        <v>0.98323000000000005</v>
      </c>
      <c r="C1791">
        <v>1.088015</v>
      </c>
      <c r="D1791">
        <v>0.953735</v>
      </c>
      <c r="E1791">
        <v>1.0847709999999999</v>
      </c>
      <c r="F1791">
        <v>1.087993</v>
      </c>
      <c r="G1791">
        <v>0.84858800000000001</v>
      </c>
      <c r="H1791">
        <v>0.84858800000000001</v>
      </c>
      <c r="I1791">
        <v>0.84858599999999995</v>
      </c>
      <c r="J1791">
        <v>0.84858599999999995</v>
      </c>
      <c r="L1791">
        <v>-0.239429</v>
      </c>
    </row>
    <row r="1792" spans="1:12" x14ac:dyDescent="0.2">
      <c r="A1792">
        <v>1.0933550000000001</v>
      </c>
      <c r="B1792">
        <v>1.0064900000000001</v>
      </c>
      <c r="C1792">
        <v>1.113753</v>
      </c>
      <c r="D1792">
        <v>0.97629699999999997</v>
      </c>
      <c r="E1792">
        <v>1.110433</v>
      </c>
      <c r="F1792">
        <v>1.113731</v>
      </c>
      <c r="G1792">
        <v>0.86389199999999999</v>
      </c>
      <c r="H1792">
        <v>0.86389199999999999</v>
      </c>
      <c r="I1792">
        <v>0.86389000000000005</v>
      </c>
      <c r="J1792">
        <v>0.86389000000000005</v>
      </c>
      <c r="L1792">
        <v>-0.249863</v>
      </c>
    </row>
    <row r="1793" spans="1:12" x14ac:dyDescent="0.2">
      <c r="A1793">
        <v>1.091715</v>
      </c>
      <c r="B1793">
        <v>1.0034650000000001</v>
      </c>
      <c r="C1793">
        <v>1.112636</v>
      </c>
      <c r="D1793">
        <v>0.97524900000000003</v>
      </c>
      <c r="E1793">
        <v>1.1078300000000001</v>
      </c>
      <c r="F1793">
        <v>1.1121810000000001</v>
      </c>
      <c r="G1793">
        <v>0.86113600000000001</v>
      </c>
      <c r="H1793">
        <v>0.86113600000000001</v>
      </c>
      <c r="I1793">
        <v>0.86113300000000004</v>
      </c>
      <c r="J1793">
        <v>0.86113300000000004</v>
      </c>
      <c r="L1793">
        <v>-0.25150299999999998</v>
      </c>
    </row>
    <row r="1794" spans="1:12" x14ac:dyDescent="0.2">
      <c r="A1794">
        <v>1.055094</v>
      </c>
      <c r="B1794">
        <v>0.96817600000000004</v>
      </c>
      <c r="C1794">
        <v>1.0807340000000001</v>
      </c>
      <c r="D1794">
        <v>0.94835000000000003</v>
      </c>
      <c r="E1794">
        <v>1.0774140000000001</v>
      </c>
      <c r="F1794">
        <v>1.082727</v>
      </c>
      <c r="G1794">
        <v>0.82340400000000002</v>
      </c>
      <c r="H1794">
        <v>0.82340400000000002</v>
      </c>
      <c r="I1794">
        <v>0.82340199999999997</v>
      </c>
      <c r="J1794">
        <v>0.82340199999999997</v>
      </c>
      <c r="L1794">
        <v>-0.25932500000000003</v>
      </c>
    </row>
    <row r="1795" spans="1:12" x14ac:dyDescent="0.2">
      <c r="A1795">
        <v>0.99509700000000001</v>
      </c>
      <c r="B1795">
        <v>0.97837499999999999</v>
      </c>
      <c r="C1795">
        <v>1.019279</v>
      </c>
      <c r="D1795">
        <v>0.95833999999999997</v>
      </c>
      <c r="E1795">
        <v>1.0887640000000001</v>
      </c>
      <c r="F1795">
        <v>1.094133</v>
      </c>
      <c r="G1795">
        <v>0.82736600000000005</v>
      </c>
      <c r="H1795">
        <v>0.82736600000000005</v>
      </c>
      <c r="I1795">
        <v>0.82736500000000002</v>
      </c>
      <c r="J1795">
        <v>0.82736500000000002</v>
      </c>
      <c r="L1795">
        <v>-0.26676800000000001</v>
      </c>
    </row>
    <row r="1796" spans="1:12" x14ac:dyDescent="0.2">
      <c r="A1796">
        <v>1.039588</v>
      </c>
      <c r="B1796">
        <v>1.022119</v>
      </c>
      <c r="C1796">
        <v>1.064851</v>
      </c>
      <c r="D1796">
        <v>1.0011890000000001</v>
      </c>
      <c r="E1796">
        <v>1.1374439999999999</v>
      </c>
      <c r="F1796">
        <v>1.143052</v>
      </c>
      <c r="G1796">
        <v>0.85861900000000002</v>
      </c>
      <c r="H1796">
        <v>0.85861900000000002</v>
      </c>
      <c r="I1796">
        <v>0.85861699999999996</v>
      </c>
      <c r="J1796">
        <v>0.85861699999999996</v>
      </c>
      <c r="L1796">
        <v>-0.28443499999999999</v>
      </c>
    </row>
    <row r="1797" spans="1:12" x14ac:dyDescent="0.2">
      <c r="A1797">
        <v>1.035075</v>
      </c>
      <c r="B1797">
        <v>1.017682</v>
      </c>
      <c r="C1797">
        <v>1.0602290000000001</v>
      </c>
      <c r="D1797">
        <v>0.99799700000000002</v>
      </c>
      <c r="E1797">
        <v>1.1335249999999999</v>
      </c>
      <c r="F1797">
        <v>1.13809</v>
      </c>
      <c r="G1797">
        <v>0.84745300000000001</v>
      </c>
      <c r="H1797">
        <v>0.84745300000000001</v>
      </c>
      <c r="I1797">
        <v>0.84745099999999995</v>
      </c>
      <c r="J1797">
        <v>0.84745099999999995</v>
      </c>
      <c r="L1797">
        <v>-0.29063899999999998</v>
      </c>
    </row>
    <row r="1798" spans="1:12" x14ac:dyDescent="0.2">
      <c r="A1798">
        <v>1.041269</v>
      </c>
      <c r="B1798">
        <v>1.023771</v>
      </c>
      <c r="C1798">
        <v>1.0664629999999999</v>
      </c>
      <c r="D1798">
        <v>1.0039689999999999</v>
      </c>
      <c r="E1798">
        <v>1.14019</v>
      </c>
      <c r="F1798">
        <v>1.1449</v>
      </c>
      <c r="G1798">
        <v>0.84582000000000002</v>
      </c>
      <c r="H1798">
        <v>0.84582000000000002</v>
      </c>
      <c r="I1798">
        <v>0.84581799999999996</v>
      </c>
      <c r="J1798">
        <v>0.84581799999999996</v>
      </c>
      <c r="L1798">
        <v>-0.29908200000000001</v>
      </c>
    </row>
    <row r="1799" spans="1:12" x14ac:dyDescent="0.2">
      <c r="A1799">
        <v>1.0392939999999999</v>
      </c>
      <c r="B1799">
        <v>1.022127</v>
      </c>
      <c r="C1799">
        <v>1.0655330000000001</v>
      </c>
      <c r="D1799">
        <v>1.000543</v>
      </c>
      <c r="E1799">
        <v>1.1401429999999999</v>
      </c>
      <c r="F1799">
        <v>1.1409929999999999</v>
      </c>
      <c r="G1799">
        <v>0.84241699999999997</v>
      </c>
      <c r="H1799">
        <v>0.84241699999999997</v>
      </c>
      <c r="I1799">
        <v>0.84241500000000002</v>
      </c>
      <c r="J1799">
        <v>0.84241500000000002</v>
      </c>
      <c r="L1799">
        <v>-0.29857800000000001</v>
      </c>
    </row>
    <row r="1800" spans="1:12" x14ac:dyDescent="0.2">
      <c r="A1800">
        <v>1.055474</v>
      </c>
      <c r="B1800">
        <v>1.038041</v>
      </c>
      <c r="C1800">
        <v>1.0821229999999999</v>
      </c>
      <c r="D1800">
        <v>1.0161199999999999</v>
      </c>
      <c r="E1800">
        <v>1.157894</v>
      </c>
      <c r="F1800">
        <v>1.158758</v>
      </c>
      <c r="G1800">
        <v>0.85262199999999999</v>
      </c>
      <c r="H1800">
        <v>0.85262199999999999</v>
      </c>
      <c r="I1800">
        <v>0.85261900000000002</v>
      </c>
      <c r="J1800">
        <v>0.85261900000000002</v>
      </c>
      <c r="L1800">
        <v>-0.30613899999999999</v>
      </c>
    </row>
    <row r="1801" spans="1:12" x14ac:dyDescent="0.2">
      <c r="A1801">
        <v>1.047993</v>
      </c>
      <c r="B1801">
        <v>1.0304880000000001</v>
      </c>
      <c r="C1801">
        <v>1.073715</v>
      </c>
      <c r="D1801">
        <v>1.006213</v>
      </c>
      <c r="E1801">
        <v>1.144771</v>
      </c>
      <c r="F1801">
        <v>1.1477740000000001</v>
      </c>
      <c r="G1801">
        <v>0.84144699999999994</v>
      </c>
      <c r="H1801">
        <v>0.84144699999999994</v>
      </c>
      <c r="I1801">
        <v>0.841445</v>
      </c>
      <c r="J1801">
        <v>0.841445</v>
      </c>
      <c r="L1801">
        <v>-0.30632900000000002</v>
      </c>
    </row>
    <row r="1802" spans="1:12" x14ac:dyDescent="0.2">
      <c r="A1802">
        <v>1.0526169999999999</v>
      </c>
      <c r="B1802">
        <v>1.0350349999999999</v>
      </c>
      <c r="C1802">
        <v>1.078452</v>
      </c>
      <c r="D1802">
        <v>1.0106520000000001</v>
      </c>
      <c r="E1802">
        <v>1.1498219999999999</v>
      </c>
      <c r="F1802">
        <v>1.152838</v>
      </c>
      <c r="G1802">
        <v>0.83933100000000005</v>
      </c>
      <c r="H1802">
        <v>0.83933100000000005</v>
      </c>
      <c r="I1802">
        <v>0.83932899999999999</v>
      </c>
      <c r="J1802">
        <v>0.83932899999999999</v>
      </c>
      <c r="L1802">
        <v>-0.31350899999999998</v>
      </c>
    </row>
    <row r="1803" spans="1:12" x14ac:dyDescent="0.2">
      <c r="A1803">
        <v>1.064802</v>
      </c>
      <c r="B1803">
        <v>1.0470159999999999</v>
      </c>
      <c r="C1803">
        <v>1.0909359999999999</v>
      </c>
      <c r="D1803">
        <v>1.022351</v>
      </c>
      <c r="E1803">
        <v>1.1631320000000001</v>
      </c>
      <c r="F1803">
        <v>1.166183</v>
      </c>
      <c r="G1803">
        <v>0.84699999999999998</v>
      </c>
      <c r="H1803">
        <v>0.84699999999999998</v>
      </c>
      <c r="I1803">
        <v>0.84699899999999995</v>
      </c>
      <c r="J1803">
        <v>0.84699899999999995</v>
      </c>
      <c r="L1803">
        <v>-0.31918400000000002</v>
      </c>
    </row>
    <row r="1804" spans="1:12" x14ac:dyDescent="0.2">
      <c r="A1804">
        <v>1.0333619999999999</v>
      </c>
      <c r="B1804">
        <v>1.014594</v>
      </c>
      <c r="C1804">
        <v>1.04423</v>
      </c>
      <c r="D1804">
        <v>0.99014199999999997</v>
      </c>
      <c r="E1804">
        <v>1.127847</v>
      </c>
      <c r="F1804">
        <v>1.1308050000000001</v>
      </c>
      <c r="G1804">
        <v>0.81759800000000005</v>
      </c>
      <c r="H1804">
        <v>0.81759800000000005</v>
      </c>
      <c r="I1804">
        <v>0.81759599999999999</v>
      </c>
      <c r="J1804">
        <v>0.81759599999999999</v>
      </c>
      <c r="L1804">
        <v>-0.31320900000000002</v>
      </c>
    </row>
    <row r="1805" spans="1:12" x14ac:dyDescent="0.2">
      <c r="A1805">
        <v>1.0376540000000001</v>
      </c>
      <c r="B1805">
        <v>1.018699</v>
      </c>
      <c r="C1805">
        <v>1.048567</v>
      </c>
      <c r="D1805">
        <v>0.93201999999999996</v>
      </c>
      <c r="E1805">
        <v>1.061642</v>
      </c>
      <c r="F1805">
        <v>1.135502</v>
      </c>
      <c r="G1805">
        <v>0.81583899999999998</v>
      </c>
      <c r="H1805">
        <v>0.81583899999999998</v>
      </c>
      <c r="I1805">
        <v>0.81583700000000003</v>
      </c>
      <c r="J1805">
        <v>0.81583700000000003</v>
      </c>
      <c r="L1805">
        <v>-0.31966499999999998</v>
      </c>
    </row>
    <row r="1806" spans="1:12" x14ac:dyDescent="0.2">
      <c r="A1806">
        <v>1.0824389999999999</v>
      </c>
      <c r="B1806">
        <v>1.062667</v>
      </c>
      <c r="C1806">
        <v>1.093823</v>
      </c>
      <c r="D1806">
        <v>0.97224699999999997</v>
      </c>
      <c r="E1806">
        <v>1.1074619999999999</v>
      </c>
      <c r="F1806">
        <v>1.1845110000000001</v>
      </c>
      <c r="G1806">
        <v>0.84718199999999999</v>
      </c>
      <c r="H1806">
        <v>0.84718199999999999</v>
      </c>
      <c r="I1806">
        <v>0.84718000000000004</v>
      </c>
      <c r="J1806">
        <v>0.84718000000000004</v>
      </c>
      <c r="L1806">
        <v>-0.33733099999999999</v>
      </c>
    </row>
    <row r="1807" spans="1:12" x14ac:dyDescent="0.2">
      <c r="A1807">
        <v>1.073442</v>
      </c>
      <c r="B1807">
        <v>1.0515559999999999</v>
      </c>
      <c r="C1807">
        <v>1.0811930000000001</v>
      </c>
      <c r="D1807">
        <v>0.95910300000000004</v>
      </c>
      <c r="E1807">
        <v>1.0965119999999999</v>
      </c>
      <c r="F1807">
        <v>1.1718630000000001</v>
      </c>
      <c r="G1807">
        <v>0.83282199999999995</v>
      </c>
      <c r="H1807">
        <v>0.83282199999999995</v>
      </c>
      <c r="I1807">
        <v>0.83282</v>
      </c>
      <c r="J1807">
        <v>0.83282</v>
      </c>
      <c r="L1807">
        <v>-0.33904299999999998</v>
      </c>
    </row>
    <row r="1808" spans="1:12" x14ac:dyDescent="0.2">
      <c r="A1808">
        <v>1.0880669999999999</v>
      </c>
      <c r="B1808">
        <v>1.065882</v>
      </c>
      <c r="C1808">
        <v>1.095923</v>
      </c>
      <c r="D1808">
        <v>0.95958299999999996</v>
      </c>
      <c r="E1808">
        <v>1.097062</v>
      </c>
      <c r="F1808">
        <v>1.187829</v>
      </c>
      <c r="G1808">
        <v>0.84286499999999998</v>
      </c>
      <c r="H1808">
        <v>0.84286499999999998</v>
      </c>
      <c r="I1808">
        <v>0.84286300000000003</v>
      </c>
      <c r="J1808">
        <v>0.84286300000000003</v>
      </c>
      <c r="L1808">
        <v>-0.34496599999999999</v>
      </c>
    </row>
    <row r="1809" spans="1:12" x14ac:dyDescent="0.2">
      <c r="A1809">
        <v>1.0793330000000001</v>
      </c>
      <c r="B1809">
        <v>1.057777</v>
      </c>
      <c r="C1809">
        <v>1.087127</v>
      </c>
      <c r="D1809">
        <v>0.95228699999999999</v>
      </c>
      <c r="E1809">
        <v>1.0615220000000001</v>
      </c>
      <c r="F1809">
        <v>1.1782950000000001</v>
      </c>
      <c r="G1809">
        <v>0.83122600000000002</v>
      </c>
      <c r="H1809">
        <v>0.83122600000000002</v>
      </c>
      <c r="I1809">
        <v>0.83122499999999999</v>
      </c>
      <c r="J1809">
        <v>0.83122499999999999</v>
      </c>
      <c r="L1809">
        <v>-0.34706999999999999</v>
      </c>
    </row>
    <row r="1810" spans="1:12" x14ac:dyDescent="0.2">
      <c r="A1810">
        <v>1.077129</v>
      </c>
      <c r="B1810">
        <v>1.0634140000000001</v>
      </c>
      <c r="C1810">
        <v>1.0938030000000001</v>
      </c>
      <c r="D1810">
        <v>0.95903799999999995</v>
      </c>
      <c r="E1810">
        <v>1.0699190000000001</v>
      </c>
      <c r="F1810">
        <v>1.18472</v>
      </c>
      <c r="G1810">
        <v>0.83285900000000002</v>
      </c>
      <c r="H1810">
        <v>0.83285900000000002</v>
      </c>
      <c r="I1810">
        <v>0.83285699999999996</v>
      </c>
      <c r="J1810">
        <v>0.83285699999999996</v>
      </c>
      <c r="L1810">
        <v>-0.35186299999999998</v>
      </c>
    </row>
    <row r="1811" spans="1:12" x14ac:dyDescent="0.2">
      <c r="A1811">
        <v>1.08588</v>
      </c>
      <c r="B1811">
        <v>1.0694870000000001</v>
      </c>
      <c r="C1811">
        <v>1.102689</v>
      </c>
      <c r="D1811">
        <v>0.96415200000000001</v>
      </c>
      <c r="E1811">
        <v>1.079002</v>
      </c>
      <c r="F1811">
        <v>1.1947779999999999</v>
      </c>
      <c r="G1811">
        <v>0.834619</v>
      </c>
      <c r="H1811">
        <v>0.834619</v>
      </c>
      <c r="I1811">
        <v>0.83461700000000005</v>
      </c>
      <c r="J1811">
        <v>0.83461700000000005</v>
      </c>
      <c r="L1811">
        <v>-0.36016100000000001</v>
      </c>
    </row>
    <row r="1812" spans="1:12" x14ac:dyDescent="0.2">
      <c r="A1812">
        <v>1.0650029999999999</v>
      </c>
      <c r="B1812">
        <v>1.053385</v>
      </c>
      <c r="C1812">
        <v>1.0860879999999999</v>
      </c>
      <c r="D1812">
        <v>0.95061600000000002</v>
      </c>
      <c r="E1812">
        <v>1.0627580000000001</v>
      </c>
      <c r="F1812">
        <v>1.171808</v>
      </c>
      <c r="G1812">
        <v>0.81518999999999997</v>
      </c>
      <c r="H1812">
        <v>0.81518999999999997</v>
      </c>
      <c r="I1812">
        <v>0.81518800000000002</v>
      </c>
      <c r="J1812">
        <v>0.81518800000000002</v>
      </c>
      <c r="L1812">
        <v>-0.35661999999999999</v>
      </c>
    </row>
    <row r="1813" spans="1:12" x14ac:dyDescent="0.2">
      <c r="A1813">
        <v>1.0858810000000001</v>
      </c>
      <c r="B1813">
        <v>1.0713010000000001</v>
      </c>
      <c r="C1813">
        <v>1.1044670000000001</v>
      </c>
      <c r="D1813">
        <v>0.96878399999999998</v>
      </c>
      <c r="E1813">
        <v>1.0835920000000001</v>
      </c>
      <c r="F1813">
        <v>1.1904920000000001</v>
      </c>
      <c r="G1813">
        <v>0.82891899999999996</v>
      </c>
      <c r="H1813">
        <v>0.82891899999999996</v>
      </c>
      <c r="I1813">
        <v>0.82891700000000001</v>
      </c>
      <c r="J1813">
        <v>0.82891700000000001</v>
      </c>
      <c r="L1813">
        <v>-0.36157499999999998</v>
      </c>
    </row>
    <row r="1814" spans="1:12" x14ac:dyDescent="0.2">
      <c r="A1814">
        <v>1.0647549999999999</v>
      </c>
      <c r="B1814">
        <v>1.0502609999999999</v>
      </c>
      <c r="C1814">
        <v>1.0829789999999999</v>
      </c>
      <c r="D1814">
        <v>0.94975699999999996</v>
      </c>
      <c r="E1814">
        <v>1.0625100000000001</v>
      </c>
      <c r="F1814">
        <v>1.167111</v>
      </c>
      <c r="G1814">
        <v>0.80307899999999999</v>
      </c>
      <c r="H1814">
        <v>0.80307899999999999</v>
      </c>
      <c r="I1814">
        <v>0.80307700000000004</v>
      </c>
      <c r="J1814">
        <v>0.80307700000000004</v>
      </c>
      <c r="L1814">
        <v>-0.36403400000000002</v>
      </c>
    </row>
    <row r="1815" spans="1:12" x14ac:dyDescent="0.2">
      <c r="A1815">
        <v>1.058826</v>
      </c>
      <c r="B1815">
        <v>1.044413</v>
      </c>
      <c r="C1815">
        <v>1.0769489999999999</v>
      </c>
      <c r="D1815">
        <v>0.94446799999999997</v>
      </c>
      <c r="E1815">
        <v>1.0565929999999999</v>
      </c>
      <c r="F1815">
        <v>1.160612</v>
      </c>
      <c r="G1815">
        <v>0.77983499999999994</v>
      </c>
      <c r="H1815">
        <v>0.77983499999999994</v>
      </c>
      <c r="I1815">
        <v>0.779833</v>
      </c>
      <c r="J1815">
        <v>0.779833</v>
      </c>
      <c r="L1815">
        <v>-0.38077899999999998</v>
      </c>
    </row>
    <row r="1816" spans="1:12" x14ac:dyDescent="0.2">
      <c r="A1816">
        <v>1.093477</v>
      </c>
      <c r="B1816">
        <v>1.0800650000000001</v>
      </c>
      <c r="C1816">
        <v>1.1135660000000001</v>
      </c>
      <c r="D1816">
        <v>0.97585699999999997</v>
      </c>
      <c r="E1816">
        <v>1.0911709999999999</v>
      </c>
      <c r="F1816">
        <v>1.2000729999999999</v>
      </c>
      <c r="G1816">
        <v>0.80027499999999996</v>
      </c>
      <c r="H1816">
        <v>0.80027499999999996</v>
      </c>
      <c r="I1816">
        <v>0.80027400000000004</v>
      </c>
      <c r="J1816">
        <v>0.80027400000000004</v>
      </c>
      <c r="L1816">
        <v>-0.39979900000000002</v>
      </c>
    </row>
    <row r="1817" spans="1:12" x14ac:dyDescent="0.2">
      <c r="A1817">
        <v>1.084192</v>
      </c>
      <c r="B1817">
        <v>1.07134</v>
      </c>
      <c r="C1817">
        <v>1.1041099999999999</v>
      </c>
      <c r="D1817">
        <v>0.974271</v>
      </c>
      <c r="E1817">
        <v>1.0893969999999999</v>
      </c>
      <c r="F1817">
        <v>1.1981219999999999</v>
      </c>
      <c r="G1817">
        <v>0.79167699999999996</v>
      </c>
      <c r="H1817">
        <v>0.79167699999999996</v>
      </c>
      <c r="I1817">
        <v>0.79167500000000002</v>
      </c>
      <c r="J1817">
        <v>0.79167500000000002</v>
      </c>
      <c r="L1817">
        <v>-0.406447</v>
      </c>
    </row>
    <row r="1818" spans="1:12" x14ac:dyDescent="0.2">
      <c r="A1818">
        <v>1.1059490000000001</v>
      </c>
      <c r="B1818">
        <v>1.091378</v>
      </c>
      <c r="C1818">
        <v>1.1262669999999999</v>
      </c>
      <c r="D1818">
        <v>0.99382199999999998</v>
      </c>
      <c r="E1818">
        <v>1.1097729999999999</v>
      </c>
      <c r="F1818">
        <v>1.2221649999999999</v>
      </c>
      <c r="G1818">
        <v>0.80336799999999997</v>
      </c>
      <c r="H1818">
        <v>0.80336799999999997</v>
      </c>
      <c r="I1818">
        <v>0.80336600000000002</v>
      </c>
      <c r="J1818">
        <v>0.80336600000000002</v>
      </c>
      <c r="L1818">
        <v>-0.41879899999999998</v>
      </c>
    </row>
    <row r="1819" spans="1:12" x14ac:dyDescent="0.2">
      <c r="A1819">
        <v>1.1082399999999999</v>
      </c>
      <c r="B1819">
        <v>1.093639</v>
      </c>
      <c r="C1819">
        <v>1.1140909999999999</v>
      </c>
      <c r="D1819">
        <v>0.99587999999999999</v>
      </c>
      <c r="E1819">
        <v>1.0977760000000001</v>
      </c>
      <c r="F1819">
        <v>1.208952</v>
      </c>
      <c r="G1819">
        <v>0.80220499999999995</v>
      </c>
      <c r="H1819">
        <v>0.80220499999999995</v>
      </c>
      <c r="I1819">
        <v>0.802203</v>
      </c>
      <c r="J1819">
        <v>0.802203</v>
      </c>
      <c r="L1819">
        <v>-0.40674900000000003</v>
      </c>
    </row>
    <row r="1820" spans="1:12" x14ac:dyDescent="0.2">
      <c r="A1820">
        <v>1.110754</v>
      </c>
      <c r="B1820">
        <v>1.0961190000000001</v>
      </c>
      <c r="C1820">
        <v>1.1166180000000001</v>
      </c>
      <c r="D1820">
        <v>0.998139</v>
      </c>
      <c r="E1820">
        <v>1.100266</v>
      </c>
      <c r="F1820">
        <v>1.211695</v>
      </c>
      <c r="G1820">
        <v>0.79810999999999999</v>
      </c>
      <c r="H1820">
        <v>0.79810999999999999</v>
      </c>
      <c r="I1820">
        <v>0.79810899999999996</v>
      </c>
      <c r="J1820">
        <v>0.79810899999999996</v>
      </c>
      <c r="L1820">
        <v>-0.41358600000000001</v>
      </c>
    </row>
    <row r="1821" spans="1:12" x14ac:dyDescent="0.2">
      <c r="A1821">
        <v>1.1154759999999999</v>
      </c>
      <c r="B1821">
        <v>1.102036</v>
      </c>
      <c r="C1821">
        <v>1.122711</v>
      </c>
      <c r="D1821">
        <v>1.0038309999999999</v>
      </c>
      <c r="E1821">
        <v>1.106932</v>
      </c>
      <c r="F1821">
        <v>1.218307</v>
      </c>
      <c r="G1821">
        <v>0.799238</v>
      </c>
      <c r="H1821">
        <v>0.799238</v>
      </c>
      <c r="I1821">
        <v>0.79923599999999995</v>
      </c>
      <c r="J1821">
        <v>0.79923599999999995</v>
      </c>
      <c r="L1821">
        <v>-0.41907100000000003</v>
      </c>
    </row>
    <row r="1822" spans="1:12" x14ac:dyDescent="0.2">
      <c r="A1822">
        <v>1.113899</v>
      </c>
      <c r="B1822">
        <v>1.104163</v>
      </c>
      <c r="C1822">
        <v>1.124878</v>
      </c>
      <c r="D1822">
        <v>0.99534900000000004</v>
      </c>
      <c r="E1822">
        <v>1.1090690000000001</v>
      </c>
      <c r="F1822">
        <v>1.220658</v>
      </c>
      <c r="G1822">
        <v>0.79755500000000001</v>
      </c>
      <c r="H1822">
        <v>0.79755500000000001</v>
      </c>
      <c r="I1822">
        <v>0.79755299999999996</v>
      </c>
      <c r="J1822">
        <v>0.79755299999999996</v>
      </c>
      <c r="L1822">
        <v>-0.42310500000000001</v>
      </c>
    </row>
    <row r="1823" spans="1:12" x14ac:dyDescent="0.2">
      <c r="A1823">
        <v>1.1068880000000001</v>
      </c>
      <c r="B1823">
        <v>1.0988770000000001</v>
      </c>
      <c r="C1823">
        <v>1.1182350000000001</v>
      </c>
      <c r="D1823">
        <v>0.99065400000000003</v>
      </c>
      <c r="E1823">
        <v>1.102797</v>
      </c>
      <c r="F1823">
        <v>1.214942</v>
      </c>
      <c r="G1823">
        <v>0.78688899999999995</v>
      </c>
      <c r="H1823">
        <v>0.78688899999999995</v>
      </c>
      <c r="I1823">
        <v>0.786887</v>
      </c>
      <c r="J1823">
        <v>0.786887</v>
      </c>
      <c r="L1823">
        <v>-0.42805500000000002</v>
      </c>
    </row>
    <row r="1824" spans="1:12" x14ac:dyDescent="0.2">
      <c r="A1824">
        <v>1.113245</v>
      </c>
      <c r="B1824">
        <v>1.1051880000000001</v>
      </c>
      <c r="C1824">
        <v>1.1246579999999999</v>
      </c>
      <c r="D1824">
        <v>0.99634400000000001</v>
      </c>
      <c r="E1824">
        <v>1.095564</v>
      </c>
      <c r="F1824">
        <v>1.2172320000000001</v>
      </c>
      <c r="G1824">
        <v>0.78676699999999999</v>
      </c>
      <c r="H1824">
        <v>0.78676699999999999</v>
      </c>
      <c r="I1824">
        <v>0.78676500000000005</v>
      </c>
      <c r="J1824">
        <v>0.78676500000000005</v>
      </c>
      <c r="L1824">
        <v>-0.43046699999999999</v>
      </c>
    </row>
    <row r="1825" spans="1:12" x14ac:dyDescent="0.2">
      <c r="A1825">
        <v>1.1066689999999999</v>
      </c>
      <c r="B1825">
        <v>1.09866</v>
      </c>
      <c r="C1825">
        <v>1.1180140000000001</v>
      </c>
      <c r="D1825">
        <v>0.99045799999999995</v>
      </c>
      <c r="E1825">
        <v>1.0890930000000001</v>
      </c>
      <c r="F1825">
        <v>1.2100409999999999</v>
      </c>
      <c r="G1825">
        <v>0.77214400000000005</v>
      </c>
      <c r="H1825">
        <v>0.77214400000000005</v>
      </c>
      <c r="I1825">
        <v>0.772142</v>
      </c>
      <c r="J1825">
        <v>0.772142</v>
      </c>
      <c r="L1825">
        <v>-0.43789899999999998</v>
      </c>
    </row>
    <row r="1826" spans="1:12" x14ac:dyDescent="0.2">
      <c r="A1826">
        <v>1.135988</v>
      </c>
      <c r="B1826">
        <v>1.127767</v>
      </c>
      <c r="C1826">
        <v>1.147634</v>
      </c>
      <c r="D1826">
        <v>1.0165999999999999</v>
      </c>
      <c r="E1826">
        <v>1.1179460000000001</v>
      </c>
      <c r="F1826">
        <v>1.2420990000000001</v>
      </c>
      <c r="G1826">
        <v>0.79103900000000005</v>
      </c>
      <c r="H1826">
        <v>0.79103900000000005</v>
      </c>
      <c r="I1826">
        <v>0.79103699999999999</v>
      </c>
      <c r="J1826">
        <v>0.79103699999999999</v>
      </c>
      <c r="L1826">
        <v>-0.45106200000000002</v>
      </c>
    </row>
    <row r="1827" spans="1:12" x14ac:dyDescent="0.2">
      <c r="A1827">
        <v>1.0759890000000001</v>
      </c>
      <c r="B1827">
        <v>1.0616939999999999</v>
      </c>
      <c r="C1827">
        <v>1.0870200000000001</v>
      </c>
      <c r="D1827">
        <v>0.94937099999999996</v>
      </c>
      <c r="E1827">
        <v>1.0440160000000001</v>
      </c>
      <c r="F1827">
        <v>1.159958</v>
      </c>
      <c r="G1827">
        <v>0.731985</v>
      </c>
      <c r="H1827">
        <v>0.731985</v>
      </c>
      <c r="I1827">
        <v>0.73198399999999997</v>
      </c>
      <c r="J1827">
        <v>0.73198399999999997</v>
      </c>
      <c r="L1827">
        <v>-0.42797400000000002</v>
      </c>
    </row>
    <row r="1828" spans="1:12" x14ac:dyDescent="0.2">
      <c r="A1828">
        <v>1.1420889999999999</v>
      </c>
      <c r="B1828">
        <v>1.128412</v>
      </c>
      <c r="C1828">
        <v>1.155996</v>
      </c>
      <c r="D1828">
        <v>1.0093810000000001</v>
      </c>
      <c r="E1828">
        <v>1.10832</v>
      </c>
      <c r="F1828">
        <v>1.2328509999999999</v>
      </c>
      <c r="G1828">
        <v>0.77603500000000003</v>
      </c>
      <c r="H1828">
        <v>0.77603500000000003</v>
      </c>
      <c r="I1828">
        <v>0.77603299999999997</v>
      </c>
      <c r="J1828">
        <v>0.77603299999999997</v>
      </c>
      <c r="L1828">
        <v>-0.456818</v>
      </c>
    </row>
    <row r="1829" spans="1:12" x14ac:dyDescent="0.2">
      <c r="A1829">
        <v>1.0475760000000001</v>
      </c>
      <c r="B1829">
        <v>1.035031</v>
      </c>
      <c r="C1829">
        <v>1.0603320000000001</v>
      </c>
      <c r="D1829">
        <v>0.92584999999999995</v>
      </c>
      <c r="E1829">
        <v>1.0166010000000001</v>
      </c>
      <c r="F1829">
        <v>1.130827</v>
      </c>
      <c r="G1829">
        <v>0.67672699999999997</v>
      </c>
      <c r="H1829">
        <v>0.67672699999999997</v>
      </c>
      <c r="I1829">
        <v>0.67672500000000002</v>
      </c>
      <c r="J1829">
        <v>0.67672500000000002</v>
      </c>
      <c r="L1829">
        <v>-0.45410200000000001</v>
      </c>
    </row>
    <row r="1830" spans="1:12" x14ac:dyDescent="0.2">
      <c r="A1830">
        <v>1.0605789999999999</v>
      </c>
      <c r="B1830">
        <v>1.0478780000000001</v>
      </c>
      <c r="C1830">
        <v>1.0734939999999999</v>
      </c>
      <c r="D1830">
        <v>0.93734200000000001</v>
      </c>
      <c r="E1830">
        <v>1.02922</v>
      </c>
      <c r="F1830">
        <v>1.1448640000000001</v>
      </c>
      <c r="G1830">
        <v>0.65037900000000004</v>
      </c>
      <c r="H1830">
        <v>0.65037900000000004</v>
      </c>
      <c r="I1830">
        <v>0.65037800000000001</v>
      </c>
      <c r="J1830">
        <v>0.65037800000000001</v>
      </c>
      <c r="L1830">
        <v>-0.49448599999999998</v>
      </c>
    </row>
    <row r="1831" spans="1:12" x14ac:dyDescent="0.2">
      <c r="A1831">
        <v>1.156612</v>
      </c>
      <c r="B1831">
        <v>1.160433</v>
      </c>
      <c r="C1831">
        <v>1.1887730000000001</v>
      </c>
      <c r="D1831">
        <v>1.03776</v>
      </c>
      <c r="E1831">
        <v>1.1393120000000001</v>
      </c>
      <c r="F1831">
        <v>1.267574</v>
      </c>
      <c r="G1831">
        <v>0.71610799999999997</v>
      </c>
      <c r="H1831">
        <v>0.71610799999999997</v>
      </c>
      <c r="I1831">
        <v>0.71610700000000005</v>
      </c>
      <c r="J1831">
        <v>0.71610700000000005</v>
      </c>
      <c r="L1831">
        <v>-0.55146700000000004</v>
      </c>
    </row>
    <row r="1832" spans="1:12" x14ac:dyDescent="0.2">
      <c r="A1832">
        <v>1.1684680000000001</v>
      </c>
      <c r="B1832">
        <v>1.169772</v>
      </c>
      <c r="C1832">
        <v>1.199946</v>
      </c>
      <c r="D1832">
        <v>1.0480149999999999</v>
      </c>
      <c r="E1832">
        <v>1.151367</v>
      </c>
      <c r="F1832">
        <v>1.278761</v>
      </c>
      <c r="G1832">
        <v>0.72132700000000005</v>
      </c>
      <c r="H1832">
        <v>0.72132700000000005</v>
      </c>
      <c r="I1832">
        <v>0.72132499999999999</v>
      </c>
      <c r="J1832">
        <v>0.72132499999999999</v>
      </c>
      <c r="L1832">
        <v>-0.55743600000000004</v>
      </c>
    </row>
    <row r="1833" spans="1:12" x14ac:dyDescent="0.2">
      <c r="A1833">
        <v>1.147608</v>
      </c>
      <c r="B1833">
        <v>1.146674</v>
      </c>
      <c r="C1833">
        <v>1.177978</v>
      </c>
      <c r="D1833">
        <v>1.0297270000000001</v>
      </c>
      <c r="E1833">
        <v>1.1317950000000001</v>
      </c>
      <c r="F1833">
        <v>1.2571429999999999</v>
      </c>
      <c r="G1833">
        <v>0.70109200000000005</v>
      </c>
      <c r="H1833">
        <v>0.70109200000000005</v>
      </c>
      <c r="I1833">
        <v>0.70108999999999999</v>
      </c>
      <c r="J1833">
        <v>0.70108999999999999</v>
      </c>
      <c r="L1833">
        <v>-0.55605300000000002</v>
      </c>
    </row>
    <row r="1834" spans="1:12" x14ac:dyDescent="0.2">
      <c r="A1834">
        <v>1.157762</v>
      </c>
      <c r="B1834">
        <v>1.157891</v>
      </c>
      <c r="C1834">
        <v>1.19025</v>
      </c>
      <c r="D1834">
        <v>1.037944</v>
      </c>
      <c r="E1834">
        <v>1.1428659999999999</v>
      </c>
      <c r="F1834">
        <v>1.267468</v>
      </c>
      <c r="G1834">
        <v>0.70148100000000002</v>
      </c>
      <c r="H1834">
        <v>0.70148100000000002</v>
      </c>
      <c r="I1834">
        <v>0.70147999999999999</v>
      </c>
      <c r="J1834">
        <v>0.70147999999999999</v>
      </c>
      <c r="L1834">
        <v>-0.56598800000000005</v>
      </c>
    </row>
    <row r="1835" spans="1:12" x14ac:dyDescent="0.2">
      <c r="A1835">
        <v>1.1672739999999999</v>
      </c>
      <c r="B1835">
        <v>1.167403</v>
      </c>
      <c r="C1835">
        <v>1.2000280000000001</v>
      </c>
      <c r="D1835">
        <v>1.0464709999999999</v>
      </c>
      <c r="E1835">
        <v>1.151068</v>
      </c>
      <c r="F1835">
        <v>1.2778799999999999</v>
      </c>
      <c r="G1835">
        <v>0.70178300000000005</v>
      </c>
      <c r="H1835">
        <v>0.70178300000000005</v>
      </c>
      <c r="I1835">
        <v>0.70178099999999999</v>
      </c>
      <c r="J1835">
        <v>0.70178099999999999</v>
      </c>
      <c r="L1835">
        <v>-0.57609900000000003</v>
      </c>
    </row>
    <row r="1836" spans="1:12" x14ac:dyDescent="0.2">
      <c r="A1836">
        <v>1.0414730000000001</v>
      </c>
      <c r="B1836">
        <v>1.127208</v>
      </c>
      <c r="C1836">
        <v>1.148509</v>
      </c>
      <c r="D1836">
        <v>0.93369000000000002</v>
      </c>
      <c r="E1836">
        <v>1.1058520000000001</v>
      </c>
      <c r="F1836">
        <v>1.145003</v>
      </c>
      <c r="G1836">
        <v>0.66657200000000005</v>
      </c>
      <c r="H1836">
        <v>0.66657200000000005</v>
      </c>
      <c r="I1836">
        <v>0.66657</v>
      </c>
      <c r="J1836">
        <v>0.66657</v>
      </c>
      <c r="L1836">
        <v>-0.48193900000000001</v>
      </c>
    </row>
    <row r="1837" spans="1:12" x14ac:dyDescent="0.2">
      <c r="A1837">
        <v>1.1279779999999999</v>
      </c>
      <c r="B1837">
        <v>1.2199770000000001</v>
      </c>
      <c r="C1837">
        <v>1.2439039999999999</v>
      </c>
      <c r="D1837">
        <v>1.011242</v>
      </c>
      <c r="E1837">
        <v>1.1977040000000001</v>
      </c>
      <c r="F1837">
        <v>1.2401070000000001</v>
      </c>
      <c r="G1837">
        <v>0.71956900000000001</v>
      </c>
      <c r="H1837">
        <v>0.71956900000000001</v>
      </c>
      <c r="I1837">
        <v>0.71956799999999999</v>
      </c>
      <c r="J1837">
        <v>0.71956799999999999</v>
      </c>
      <c r="L1837">
        <v>-0.52433600000000002</v>
      </c>
    </row>
    <row r="1838" spans="1:12" x14ac:dyDescent="0.2">
      <c r="A1838">
        <v>1.1196470000000001</v>
      </c>
      <c r="B1838">
        <v>1.210968</v>
      </c>
      <c r="C1838">
        <v>1.2306459999999999</v>
      </c>
      <c r="D1838">
        <v>1.0037739999999999</v>
      </c>
      <c r="E1838">
        <v>1.185692</v>
      </c>
      <c r="F1838">
        <v>1.2291730000000001</v>
      </c>
      <c r="G1838">
        <v>0.71034900000000001</v>
      </c>
      <c r="H1838">
        <v>0.71034900000000001</v>
      </c>
      <c r="I1838">
        <v>0.71034799999999998</v>
      </c>
      <c r="J1838">
        <v>0.71034799999999998</v>
      </c>
      <c r="L1838">
        <v>-0.52029800000000004</v>
      </c>
    </row>
    <row r="1839" spans="1:12" x14ac:dyDescent="0.2">
      <c r="A1839">
        <v>1.1059600000000001</v>
      </c>
      <c r="B1839">
        <v>1.1961630000000001</v>
      </c>
      <c r="C1839">
        <v>1.2156009999999999</v>
      </c>
      <c r="D1839">
        <v>0.99121599999999999</v>
      </c>
      <c r="E1839">
        <v>1.179117</v>
      </c>
      <c r="F1839">
        <v>1.2223569999999999</v>
      </c>
      <c r="G1839">
        <v>0.69977400000000001</v>
      </c>
      <c r="H1839">
        <v>0.69977400000000001</v>
      </c>
      <c r="I1839">
        <v>0.69977199999999995</v>
      </c>
      <c r="J1839">
        <v>0.69977199999999995</v>
      </c>
      <c r="L1839">
        <v>-0.52258499999999997</v>
      </c>
    </row>
    <row r="1840" spans="1:12" x14ac:dyDescent="0.2">
      <c r="A1840">
        <v>1.1019270000000001</v>
      </c>
      <c r="B1840">
        <v>1.1922410000000001</v>
      </c>
      <c r="C1840">
        <v>1.2107250000000001</v>
      </c>
      <c r="D1840">
        <v>0.98543499999999995</v>
      </c>
      <c r="E1840">
        <v>1.176704</v>
      </c>
      <c r="F1840">
        <v>1.194153</v>
      </c>
      <c r="G1840">
        <v>0.69070600000000004</v>
      </c>
      <c r="H1840">
        <v>0.69070600000000004</v>
      </c>
      <c r="I1840">
        <v>0.69070500000000001</v>
      </c>
      <c r="J1840">
        <v>0.69070500000000001</v>
      </c>
      <c r="L1840">
        <v>-0.52002000000000004</v>
      </c>
    </row>
    <row r="1841" spans="1:12" x14ac:dyDescent="0.2">
      <c r="A1841">
        <v>1.1215059999999999</v>
      </c>
      <c r="B1841">
        <v>1.2108509999999999</v>
      </c>
      <c r="C1841">
        <v>1.2324200000000001</v>
      </c>
      <c r="D1841">
        <v>1.0026109999999999</v>
      </c>
      <c r="E1841">
        <v>1.1978230000000001</v>
      </c>
      <c r="F1841">
        <v>1.215551</v>
      </c>
      <c r="G1841">
        <v>0.70256399999999997</v>
      </c>
      <c r="H1841">
        <v>0.70256399999999997</v>
      </c>
      <c r="I1841">
        <v>0.70256200000000002</v>
      </c>
      <c r="J1841">
        <v>0.70256200000000002</v>
      </c>
      <c r="L1841">
        <v>-0.52985800000000005</v>
      </c>
    </row>
    <row r="1842" spans="1:12" x14ac:dyDescent="0.2">
      <c r="A1842">
        <v>1.044894</v>
      </c>
      <c r="B1842">
        <v>1.128136</v>
      </c>
      <c r="C1842">
        <v>1.1454409999999999</v>
      </c>
      <c r="D1842">
        <v>0.93245699999999998</v>
      </c>
      <c r="E1842">
        <v>1.1132850000000001</v>
      </c>
      <c r="F1842">
        <v>1.1297619999999999</v>
      </c>
      <c r="G1842">
        <v>0.62524400000000002</v>
      </c>
      <c r="H1842">
        <v>0.62524400000000002</v>
      </c>
      <c r="I1842">
        <v>0.62524299999999999</v>
      </c>
      <c r="J1842">
        <v>0.62524299999999999</v>
      </c>
      <c r="L1842">
        <v>-0.52019800000000005</v>
      </c>
    </row>
    <row r="1843" spans="1:12" x14ac:dyDescent="0.2">
      <c r="A1843">
        <v>1.1437219999999999</v>
      </c>
      <c r="B1843">
        <v>1.234842</v>
      </c>
      <c r="C1843">
        <v>1.2537130000000001</v>
      </c>
      <c r="D1843">
        <v>1.020654</v>
      </c>
      <c r="E1843">
        <v>1.2190179999999999</v>
      </c>
      <c r="F1843">
        <v>1.236475</v>
      </c>
      <c r="G1843">
        <v>0.67963499999999999</v>
      </c>
      <c r="H1843">
        <v>0.67963499999999999</v>
      </c>
      <c r="I1843">
        <v>0.67963300000000004</v>
      </c>
      <c r="J1843">
        <v>0.67963300000000004</v>
      </c>
      <c r="L1843">
        <v>-0.57408000000000003</v>
      </c>
    </row>
    <row r="1844" spans="1:12" x14ac:dyDescent="0.2">
      <c r="A1844">
        <v>1.098633</v>
      </c>
      <c r="B1844">
        <v>1.1821550000000001</v>
      </c>
      <c r="C1844">
        <v>1.1883269999999999</v>
      </c>
      <c r="D1844">
        <v>0.97605900000000001</v>
      </c>
      <c r="E1844">
        <v>1.155025</v>
      </c>
      <c r="F1844">
        <v>1.186974</v>
      </c>
      <c r="G1844">
        <v>0.63761800000000002</v>
      </c>
      <c r="H1844">
        <v>0.63761800000000002</v>
      </c>
      <c r="I1844">
        <v>0.63761699999999999</v>
      </c>
      <c r="J1844">
        <v>0.63761699999999999</v>
      </c>
      <c r="L1844">
        <v>-0.55071000000000003</v>
      </c>
    </row>
    <row r="1845" spans="1:12" x14ac:dyDescent="0.2">
      <c r="A1845">
        <v>1.1506959999999999</v>
      </c>
      <c r="B1845">
        <v>1.2381260000000001</v>
      </c>
      <c r="C1845">
        <v>1.249331</v>
      </c>
      <c r="D1845">
        <v>1.0256369999999999</v>
      </c>
      <c r="E1845">
        <v>1.2094560000000001</v>
      </c>
      <c r="F1845">
        <v>1.248659</v>
      </c>
      <c r="G1845">
        <v>0.66834099999999996</v>
      </c>
      <c r="H1845">
        <v>0.66834099999999996</v>
      </c>
      <c r="I1845">
        <v>0.66834000000000005</v>
      </c>
      <c r="J1845">
        <v>0.66834000000000005</v>
      </c>
      <c r="L1845">
        <v>-0.58099100000000004</v>
      </c>
    </row>
    <row r="1846" spans="1:12" x14ac:dyDescent="0.2">
      <c r="A1846">
        <v>1.1141350000000001</v>
      </c>
      <c r="B1846">
        <v>1.2090970000000001</v>
      </c>
      <c r="C1846">
        <v>1.210323</v>
      </c>
      <c r="D1846">
        <v>1.002516</v>
      </c>
      <c r="E1846">
        <v>1.1719440000000001</v>
      </c>
      <c r="F1846">
        <v>1.2199819999999999</v>
      </c>
      <c r="G1846">
        <v>0.64442200000000005</v>
      </c>
      <c r="H1846">
        <v>0.64442200000000005</v>
      </c>
      <c r="I1846">
        <v>0.64442100000000002</v>
      </c>
      <c r="J1846">
        <v>0.64442100000000002</v>
      </c>
      <c r="L1846">
        <v>-0.57556099999999999</v>
      </c>
    </row>
    <row r="1847" spans="1:12" x14ac:dyDescent="0.2">
      <c r="A1847">
        <v>1.169241</v>
      </c>
      <c r="B1847">
        <v>1.2688999999999999</v>
      </c>
      <c r="C1847">
        <v>1.270186</v>
      </c>
      <c r="D1847">
        <v>1.052101</v>
      </c>
      <c r="E1847">
        <v>1.2299089999999999</v>
      </c>
      <c r="F1847">
        <v>1.2803230000000001</v>
      </c>
      <c r="G1847">
        <v>0.67552699999999999</v>
      </c>
      <c r="H1847">
        <v>0.67552699999999999</v>
      </c>
      <c r="I1847">
        <v>0.67552500000000004</v>
      </c>
      <c r="J1847">
        <v>0.67552500000000004</v>
      </c>
      <c r="L1847">
        <v>-0.60479799999999995</v>
      </c>
    </row>
    <row r="1848" spans="1:12" x14ac:dyDescent="0.2">
      <c r="A1848">
        <v>1.1627270000000001</v>
      </c>
      <c r="B1848">
        <v>1.2618309999999999</v>
      </c>
      <c r="C1848">
        <v>1.26311</v>
      </c>
      <c r="D1848">
        <v>1.0462400000000001</v>
      </c>
      <c r="E1848">
        <v>1.2230570000000001</v>
      </c>
      <c r="F1848">
        <v>1.27319</v>
      </c>
      <c r="G1848">
        <v>0.66913100000000003</v>
      </c>
      <c r="H1848">
        <v>0.66913100000000003</v>
      </c>
      <c r="I1848">
        <v>0.66912899999999997</v>
      </c>
      <c r="J1848">
        <v>0.66912899999999997</v>
      </c>
      <c r="L1848">
        <v>-0.60406099999999996</v>
      </c>
    </row>
    <row r="1849" spans="1:12" x14ac:dyDescent="0.2">
      <c r="A1849">
        <v>1.1640200000000001</v>
      </c>
      <c r="B1849">
        <v>1.2632350000000001</v>
      </c>
      <c r="C1849">
        <v>1.2620229999999999</v>
      </c>
      <c r="D1849">
        <v>1.0474030000000001</v>
      </c>
      <c r="E1849">
        <v>1.224418</v>
      </c>
      <c r="F1849">
        <v>1.2739229999999999</v>
      </c>
      <c r="G1849">
        <v>0.66740900000000003</v>
      </c>
      <c r="H1849">
        <v>0.66740900000000003</v>
      </c>
      <c r="I1849">
        <v>0.66740699999999997</v>
      </c>
      <c r="J1849">
        <v>0.66740699999999997</v>
      </c>
      <c r="L1849">
        <v>-0.60651600000000006</v>
      </c>
    </row>
    <row r="1850" spans="1:12" x14ac:dyDescent="0.2">
      <c r="A1850">
        <v>1.1650389999999999</v>
      </c>
      <c r="B1850">
        <v>1.264832</v>
      </c>
      <c r="C1850">
        <v>1.262691</v>
      </c>
      <c r="D1850">
        <v>1.048619</v>
      </c>
      <c r="E1850">
        <v>1.225314</v>
      </c>
      <c r="F1850">
        <v>1.276381</v>
      </c>
      <c r="G1850">
        <v>0.66616600000000004</v>
      </c>
      <c r="H1850">
        <v>0.66616600000000004</v>
      </c>
      <c r="I1850">
        <v>0.66616500000000001</v>
      </c>
      <c r="J1850">
        <v>0.66616500000000001</v>
      </c>
      <c r="L1850">
        <v>-0.61021599999999998</v>
      </c>
    </row>
    <row r="1851" spans="1:12" x14ac:dyDescent="0.2">
      <c r="A1851">
        <v>1.1607959999999999</v>
      </c>
      <c r="B1851">
        <v>1.2602249999999999</v>
      </c>
      <c r="C1851">
        <v>1.258092</v>
      </c>
      <c r="D1851">
        <v>1.0448</v>
      </c>
      <c r="E1851">
        <v>1.220852</v>
      </c>
      <c r="F1851">
        <v>1.2717320000000001</v>
      </c>
      <c r="G1851">
        <v>0.65968800000000005</v>
      </c>
      <c r="H1851">
        <v>0.65968800000000005</v>
      </c>
      <c r="I1851">
        <v>0.65968599999999999</v>
      </c>
      <c r="J1851">
        <v>0.65968599999999999</v>
      </c>
      <c r="L1851">
        <v>-0.61204599999999998</v>
      </c>
    </row>
    <row r="1852" spans="1:12" x14ac:dyDescent="0.2">
      <c r="A1852">
        <v>1.1139889999999999</v>
      </c>
      <c r="B1852">
        <v>1.209408</v>
      </c>
      <c r="C1852">
        <v>1.2073609999999999</v>
      </c>
      <c r="D1852">
        <v>1.0018119999999999</v>
      </c>
      <c r="E1852">
        <v>1.1716230000000001</v>
      </c>
      <c r="F1852">
        <v>1.2204520000000001</v>
      </c>
      <c r="G1852">
        <v>0.61625200000000002</v>
      </c>
      <c r="H1852">
        <v>0.61625200000000002</v>
      </c>
      <c r="I1852">
        <v>0.61624999999999996</v>
      </c>
      <c r="J1852">
        <v>0.61624999999999996</v>
      </c>
      <c r="L1852">
        <v>-0.60420200000000002</v>
      </c>
    </row>
    <row r="1853" spans="1:12" x14ac:dyDescent="0.2">
      <c r="A1853">
        <v>1.153454</v>
      </c>
      <c r="B1853">
        <v>1.253519</v>
      </c>
      <c r="C1853">
        <v>1.248623</v>
      </c>
      <c r="D1853">
        <v>1.0367960000000001</v>
      </c>
      <c r="E1853">
        <v>1.2151829999999999</v>
      </c>
      <c r="F1853">
        <v>1.2615609999999999</v>
      </c>
      <c r="G1853">
        <v>0.63120900000000002</v>
      </c>
      <c r="H1853">
        <v>0.63120900000000002</v>
      </c>
      <c r="I1853">
        <v>0.63120699999999996</v>
      </c>
      <c r="J1853">
        <v>0.63120699999999996</v>
      </c>
      <c r="L1853">
        <v>-0.63035399999999997</v>
      </c>
    </row>
    <row r="1854" spans="1:12" x14ac:dyDescent="0.2">
      <c r="A1854">
        <v>1.170858</v>
      </c>
      <c r="B1854">
        <v>1.267968</v>
      </c>
      <c r="C1854">
        <v>1.2653970000000001</v>
      </c>
      <c r="D1854">
        <v>1.052055</v>
      </c>
      <c r="E1854">
        <v>1.233565</v>
      </c>
      <c r="F1854">
        <v>1.2798719999999999</v>
      </c>
      <c r="G1854">
        <v>0.63590999999999998</v>
      </c>
      <c r="H1854">
        <v>0.63590999999999998</v>
      </c>
      <c r="I1854">
        <v>0.63590800000000003</v>
      </c>
      <c r="J1854">
        <v>0.63590800000000003</v>
      </c>
      <c r="L1854">
        <v>-0.64396399999999998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7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0.95755199999999996</v>
      </c>
      <c r="B1858">
        <v>0.93874199999999997</v>
      </c>
      <c r="C1858">
        <v>0.95755199999999996</v>
      </c>
      <c r="D1858">
        <v>0.94055</v>
      </c>
      <c r="E1858">
        <v>0.95755199999999996</v>
      </c>
      <c r="F1858">
        <v>0.95755199999999996</v>
      </c>
      <c r="G1858">
        <v>0.945967</v>
      </c>
      <c r="H1858">
        <v>0.945967</v>
      </c>
      <c r="I1858">
        <v>0.945967</v>
      </c>
      <c r="J1858">
        <v>0.945967</v>
      </c>
      <c r="L1858">
        <v>-1.1585E-2</v>
      </c>
    </row>
    <row r="1859" spans="1:12" x14ac:dyDescent="0.2">
      <c r="A1859">
        <v>0.98480400000000001</v>
      </c>
      <c r="B1859">
        <v>0.96545899999999996</v>
      </c>
      <c r="C1859">
        <v>0.98480400000000001</v>
      </c>
      <c r="D1859">
        <v>0.86426899999999995</v>
      </c>
      <c r="E1859">
        <v>0.98480400000000001</v>
      </c>
      <c r="F1859">
        <v>0.98480400000000001</v>
      </c>
      <c r="G1859">
        <v>0.96871700000000005</v>
      </c>
      <c r="H1859">
        <v>0.96871700000000005</v>
      </c>
      <c r="I1859">
        <v>0.96871700000000005</v>
      </c>
      <c r="J1859">
        <v>0.96871700000000005</v>
      </c>
      <c r="L1859">
        <v>-1.6087000000000001E-2</v>
      </c>
    </row>
    <row r="1860" spans="1:12" x14ac:dyDescent="0.2">
      <c r="A1860">
        <v>1.0132429999999999</v>
      </c>
      <c r="B1860">
        <v>0.99333899999999997</v>
      </c>
      <c r="C1860">
        <v>1.0132429999999999</v>
      </c>
      <c r="D1860">
        <v>0.88922599999999996</v>
      </c>
      <c r="E1860">
        <v>1.0132429999999999</v>
      </c>
      <c r="F1860">
        <v>1.0132429999999999</v>
      </c>
      <c r="G1860">
        <v>0.99278500000000003</v>
      </c>
      <c r="H1860">
        <v>0.99278500000000003</v>
      </c>
      <c r="I1860">
        <v>0.99278500000000003</v>
      </c>
      <c r="J1860">
        <v>0.99278500000000003</v>
      </c>
      <c r="L1860">
        <v>-2.0458E-2</v>
      </c>
    </row>
    <row r="1861" spans="1:12" x14ac:dyDescent="0.2">
      <c r="A1861">
        <v>1.0134879999999999</v>
      </c>
      <c r="B1861">
        <v>0.99012999999999995</v>
      </c>
      <c r="C1861">
        <v>1.0134879999999999</v>
      </c>
      <c r="D1861">
        <v>0.88944199999999995</v>
      </c>
      <c r="E1861">
        <v>1.0089969999999999</v>
      </c>
      <c r="F1861">
        <v>1.0134879999999999</v>
      </c>
      <c r="G1861">
        <v>0.99093100000000001</v>
      </c>
      <c r="H1861">
        <v>0.99093100000000001</v>
      </c>
      <c r="I1861">
        <v>0.99093100000000001</v>
      </c>
      <c r="J1861">
        <v>0.99093100000000001</v>
      </c>
      <c r="L1861">
        <v>-2.2557000000000001E-2</v>
      </c>
    </row>
    <row r="1862" spans="1:12" x14ac:dyDescent="0.2">
      <c r="A1862">
        <v>1.0094959999999999</v>
      </c>
      <c r="B1862">
        <v>0.98953100000000005</v>
      </c>
      <c r="C1862">
        <v>1.0128760000000001</v>
      </c>
      <c r="D1862">
        <v>0.879695</v>
      </c>
      <c r="E1862">
        <v>1.0083880000000001</v>
      </c>
      <c r="F1862">
        <v>1.0128760000000001</v>
      </c>
      <c r="G1862">
        <v>0.98634299999999997</v>
      </c>
      <c r="H1862">
        <v>0.98634299999999997</v>
      </c>
      <c r="I1862">
        <v>0.98634299999999997</v>
      </c>
      <c r="J1862">
        <v>0.98634299999999997</v>
      </c>
      <c r="L1862">
        <v>-2.6533000000000001E-2</v>
      </c>
    </row>
    <row r="1863" spans="1:12" x14ac:dyDescent="0.2">
      <c r="A1863">
        <v>1.0140340000000001</v>
      </c>
      <c r="B1863">
        <v>0.99397999999999997</v>
      </c>
      <c r="C1863">
        <v>1.0174289999999999</v>
      </c>
      <c r="D1863">
        <v>0.88365000000000005</v>
      </c>
      <c r="E1863">
        <v>1.012921</v>
      </c>
      <c r="F1863">
        <v>1.0174289999999999</v>
      </c>
      <c r="G1863">
        <v>0.98590199999999995</v>
      </c>
      <c r="H1863">
        <v>0.98590199999999995</v>
      </c>
      <c r="I1863">
        <v>0.98590100000000003</v>
      </c>
      <c r="J1863">
        <v>0.98590100000000003</v>
      </c>
      <c r="L1863">
        <v>-3.1528E-2</v>
      </c>
    </row>
    <row r="1864" spans="1:12" x14ac:dyDescent="0.2">
      <c r="A1864">
        <v>0.94207799999999997</v>
      </c>
      <c r="B1864">
        <v>0.92344700000000002</v>
      </c>
      <c r="C1864">
        <v>0.95900799999999997</v>
      </c>
      <c r="D1864">
        <v>0.83291099999999996</v>
      </c>
      <c r="E1864">
        <v>0.94104399999999999</v>
      </c>
      <c r="F1864">
        <v>0.95900799999999997</v>
      </c>
      <c r="G1864">
        <v>0.919076</v>
      </c>
      <c r="H1864">
        <v>0.919076</v>
      </c>
      <c r="I1864">
        <v>0.919076</v>
      </c>
      <c r="J1864">
        <v>0.919076</v>
      </c>
      <c r="L1864">
        <v>-3.9932000000000002E-2</v>
      </c>
    </row>
    <row r="1865" spans="1:12" x14ac:dyDescent="0.2">
      <c r="A1865">
        <v>1.0055160000000001</v>
      </c>
      <c r="B1865">
        <v>0.98414400000000002</v>
      </c>
      <c r="C1865">
        <v>1.0240959999999999</v>
      </c>
      <c r="D1865">
        <v>0.88937699999999997</v>
      </c>
      <c r="E1865">
        <v>1.0035639999999999</v>
      </c>
      <c r="F1865">
        <v>1.023698</v>
      </c>
      <c r="G1865">
        <v>0.97930499999999998</v>
      </c>
      <c r="H1865">
        <v>0.97930499999999998</v>
      </c>
      <c r="I1865">
        <v>0.97930399999999995</v>
      </c>
      <c r="J1865">
        <v>0.97930399999999995</v>
      </c>
      <c r="L1865">
        <v>-4.4791999999999998E-2</v>
      </c>
    </row>
    <row r="1866" spans="1:12" x14ac:dyDescent="0.2">
      <c r="A1866">
        <v>1.004748</v>
      </c>
      <c r="B1866">
        <v>0.98088900000000001</v>
      </c>
      <c r="C1866">
        <v>1.0206230000000001</v>
      </c>
      <c r="D1866">
        <v>0.88826899999999998</v>
      </c>
      <c r="E1866">
        <v>1.0027969999999999</v>
      </c>
      <c r="F1866">
        <v>1.019245</v>
      </c>
      <c r="G1866">
        <v>0.97590500000000002</v>
      </c>
      <c r="H1866">
        <v>0.97590500000000002</v>
      </c>
      <c r="I1866">
        <v>0.97590500000000002</v>
      </c>
      <c r="J1866">
        <v>0.97590500000000002</v>
      </c>
      <c r="L1866">
        <v>-4.4718000000000001E-2</v>
      </c>
    </row>
    <row r="1867" spans="1:12" x14ac:dyDescent="0.2">
      <c r="A1867">
        <v>0.99766299999999997</v>
      </c>
      <c r="B1867">
        <v>0.97397199999999995</v>
      </c>
      <c r="C1867">
        <v>1.0134259999999999</v>
      </c>
      <c r="D1867">
        <v>0.88200500000000004</v>
      </c>
      <c r="E1867">
        <v>0.995726</v>
      </c>
      <c r="F1867">
        <v>1.0120579999999999</v>
      </c>
      <c r="G1867">
        <v>0.95666399999999996</v>
      </c>
      <c r="H1867">
        <v>0.95666399999999996</v>
      </c>
      <c r="I1867">
        <v>0.95666399999999996</v>
      </c>
      <c r="J1867">
        <v>0.95666399999999996</v>
      </c>
      <c r="L1867">
        <v>-5.6762E-2</v>
      </c>
    </row>
    <row r="1868" spans="1:12" x14ac:dyDescent="0.2">
      <c r="A1868">
        <v>1.014329</v>
      </c>
      <c r="B1868">
        <v>0.99024199999999996</v>
      </c>
      <c r="C1868">
        <v>1.0303549999999999</v>
      </c>
      <c r="D1868">
        <v>0.89673899999999995</v>
      </c>
      <c r="E1868">
        <v>1.012359</v>
      </c>
      <c r="F1868">
        <v>1.028964</v>
      </c>
      <c r="G1868">
        <v>0.96593700000000005</v>
      </c>
      <c r="H1868">
        <v>0.96593700000000005</v>
      </c>
      <c r="I1868">
        <v>0.96593700000000005</v>
      </c>
      <c r="J1868">
        <v>0.96593700000000005</v>
      </c>
      <c r="L1868">
        <v>-6.4418000000000003E-2</v>
      </c>
    </row>
    <row r="1869" spans="1:12" x14ac:dyDescent="0.2">
      <c r="A1869">
        <v>1.01868</v>
      </c>
      <c r="B1869">
        <v>0.99448999999999999</v>
      </c>
      <c r="C1869">
        <v>1.034775</v>
      </c>
      <c r="D1869">
        <v>0.900586</v>
      </c>
      <c r="E1869">
        <v>1.016702</v>
      </c>
      <c r="F1869">
        <v>1.0333779999999999</v>
      </c>
      <c r="G1869">
        <v>0.96415899999999999</v>
      </c>
      <c r="H1869">
        <v>0.96415899999999999</v>
      </c>
      <c r="I1869">
        <v>0.96415799999999996</v>
      </c>
      <c r="J1869">
        <v>0.96415799999999996</v>
      </c>
      <c r="L1869">
        <v>-7.0616999999999999E-2</v>
      </c>
    </row>
    <row r="1870" spans="1:12" x14ac:dyDescent="0.2">
      <c r="A1870">
        <v>0.94723800000000002</v>
      </c>
      <c r="B1870">
        <v>0.92474500000000004</v>
      </c>
      <c r="C1870">
        <v>0.959866</v>
      </c>
      <c r="D1870">
        <v>0.83593499999999998</v>
      </c>
      <c r="E1870">
        <v>0.94310099999999997</v>
      </c>
      <c r="F1870">
        <v>0.95857000000000003</v>
      </c>
      <c r="G1870">
        <v>0.85637300000000005</v>
      </c>
      <c r="H1870">
        <v>0.85637300000000005</v>
      </c>
      <c r="I1870">
        <v>0.85637300000000005</v>
      </c>
      <c r="J1870">
        <v>0.85637300000000005</v>
      </c>
      <c r="L1870">
        <v>-0.103493</v>
      </c>
    </row>
    <row r="1871" spans="1:12" x14ac:dyDescent="0.2">
      <c r="A1871">
        <v>1.0323230000000001</v>
      </c>
      <c r="B1871">
        <v>1.007809</v>
      </c>
      <c r="C1871">
        <v>1.0460849999999999</v>
      </c>
      <c r="D1871">
        <v>0.91207700000000003</v>
      </c>
      <c r="E1871">
        <v>1.0287390000000001</v>
      </c>
      <c r="F1871">
        <v>1.044673</v>
      </c>
      <c r="G1871">
        <v>0.925176</v>
      </c>
      <c r="H1871">
        <v>0.925176</v>
      </c>
      <c r="I1871">
        <v>0.925176</v>
      </c>
      <c r="J1871">
        <v>0.925176</v>
      </c>
      <c r="L1871">
        <v>-0.120909</v>
      </c>
    </row>
    <row r="1872" spans="1:12" x14ac:dyDescent="0.2">
      <c r="A1872">
        <v>1.0337460000000001</v>
      </c>
      <c r="B1872">
        <v>1.009493</v>
      </c>
      <c r="C1872">
        <v>1.048603</v>
      </c>
      <c r="D1872">
        <v>0.91194699999999995</v>
      </c>
      <c r="E1872">
        <v>1.0320720000000001</v>
      </c>
      <c r="F1872">
        <v>1.0445249999999999</v>
      </c>
      <c r="G1872">
        <v>0.92447699999999999</v>
      </c>
      <c r="H1872">
        <v>0.92447699999999999</v>
      </c>
      <c r="I1872">
        <v>0.92447699999999999</v>
      </c>
      <c r="J1872">
        <v>0.92447699999999999</v>
      </c>
      <c r="L1872">
        <v>-0.124126</v>
      </c>
    </row>
    <row r="1873" spans="1:12" x14ac:dyDescent="0.2">
      <c r="A1873">
        <v>1.019922</v>
      </c>
      <c r="B1873">
        <v>1.0042599999999999</v>
      </c>
      <c r="C1873">
        <v>1.035086</v>
      </c>
      <c r="D1873">
        <v>0.90842500000000004</v>
      </c>
      <c r="E1873">
        <v>1.027703</v>
      </c>
      <c r="F1873">
        <v>1.03983</v>
      </c>
      <c r="G1873">
        <v>0.91285099999999997</v>
      </c>
      <c r="H1873">
        <v>0.91285099999999997</v>
      </c>
      <c r="I1873">
        <v>0.91285099999999997</v>
      </c>
      <c r="J1873">
        <v>0.91285099999999997</v>
      </c>
      <c r="L1873">
        <v>-0.12697900000000001</v>
      </c>
    </row>
    <row r="1874" spans="1:12" x14ac:dyDescent="0.2">
      <c r="A1874">
        <v>1.0158199999999999</v>
      </c>
      <c r="B1874">
        <v>1.0044740000000001</v>
      </c>
      <c r="C1874">
        <v>1.035307</v>
      </c>
      <c r="D1874">
        <v>0.90955600000000003</v>
      </c>
      <c r="E1874">
        <v>1.027922</v>
      </c>
      <c r="F1874">
        <v>1.0356479999999999</v>
      </c>
      <c r="G1874">
        <v>0.90542199999999995</v>
      </c>
      <c r="H1874">
        <v>0.90542199999999995</v>
      </c>
      <c r="I1874">
        <v>0.90542299999999998</v>
      </c>
      <c r="J1874">
        <v>0.90542299999999998</v>
      </c>
      <c r="L1874">
        <v>-0.13022500000000001</v>
      </c>
    </row>
    <row r="1875" spans="1:12" x14ac:dyDescent="0.2">
      <c r="A1875">
        <v>1.036678</v>
      </c>
      <c r="B1875">
        <v>1.0257719999999999</v>
      </c>
      <c r="C1875">
        <v>1.057331</v>
      </c>
      <c r="D1875">
        <v>0.92854199999999998</v>
      </c>
      <c r="E1875">
        <v>1.0494920000000001</v>
      </c>
      <c r="F1875">
        <v>1.057393</v>
      </c>
      <c r="G1875">
        <v>0.92216200000000004</v>
      </c>
      <c r="H1875">
        <v>0.92216200000000004</v>
      </c>
      <c r="I1875">
        <v>0.92216299999999995</v>
      </c>
      <c r="J1875">
        <v>0.92216299999999995</v>
      </c>
      <c r="L1875">
        <v>-0.13522999999999999</v>
      </c>
    </row>
    <row r="1876" spans="1:12" x14ac:dyDescent="0.2">
      <c r="A1876">
        <v>1.018961</v>
      </c>
      <c r="B1876">
        <v>1.016254</v>
      </c>
      <c r="C1876">
        <v>1.04752</v>
      </c>
      <c r="D1876">
        <v>0.91267299999999996</v>
      </c>
      <c r="E1876">
        <v>1.0397540000000001</v>
      </c>
      <c r="F1876">
        <v>1.047582</v>
      </c>
      <c r="G1876">
        <v>0.90210500000000005</v>
      </c>
      <c r="H1876">
        <v>0.90210500000000005</v>
      </c>
      <c r="I1876">
        <v>0.90210500000000005</v>
      </c>
      <c r="J1876">
        <v>0.90210500000000005</v>
      </c>
      <c r="L1876">
        <v>-0.145477</v>
      </c>
    </row>
    <row r="1877" spans="1:12" x14ac:dyDescent="0.2">
      <c r="A1877">
        <v>1.0406359999999999</v>
      </c>
      <c r="B1877">
        <v>1.0378719999999999</v>
      </c>
      <c r="C1877">
        <v>1.0698019999999999</v>
      </c>
      <c r="D1877">
        <v>0.92001999999999995</v>
      </c>
      <c r="E1877">
        <v>1.0481240000000001</v>
      </c>
      <c r="F1877">
        <v>1.0698650000000001</v>
      </c>
      <c r="G1877">
        <v>0.91987099999999999</v>
      </c>
      <c r="H1877">
        <v>0.91987099999999999</v>
      </c>
      <c r="I1877">
        <v>0.91987099999999999</v>
      </c>
      <c r="J1877">
        <v>0.91987099999999999</v>
      </c>
      <c r="L1877">
        <v>-0.14999399999999999</v>
      </c>
    </row>
    <row r="1878" spans="1:12" x14ac:dyDescent="0.2">
      <c r="A1878">
        <v>1.036268</v>
      </c>
      <c r="B1878">
        <v>1.0353840000000001</v>
      </c>
      <c r="C1878">
        <v>1.0672379999999999</v>
      </c>
      <c r="D1878">
        <v>0.91640500000000003</v>
      </c>
      <c r="E1878">
        <v>1.043725</v>
      </c>
      <c r="F1878">
        <v>1.0670459999999999</v>
      </c>
      <c r="G1878">
        <v>0.91039300000000001</v>
      </c>
      <c r="H1878">
        <v>0.91039300000000001</v>
      </c>
      <c r="I1878">
        <v>0.91039300000000001</v>
      </c>
      <c r="J1878">
        <v>0.91039300000000001</v>
      </c>
      <c r="L1878">
        <v>-0.15684500000000001</v>
      </c>
    </row>
    <row r="1879" spans="1:12" x14ac:dyDescent="0.2">
      <c r="A1879">
        <v>1.03807</v>
      </c>
      <c r="B1879">
        <v>1.0393829999999999</v>
      </c>
      <c r="C1879">
        <v>1.0715539999999999</v>
      </c>
      <c r="D1879">
        <v>0.91989299999999996</v>
      </c>
      <c r="E1879">
        <v>1.0474399999999999</v>
      </c>
      <c r="F1879">
        <v>1.0711079999999999</v>
      </c>
      <c r="G1879">
        <v>0.90785099999999996</v>
      </c>
      <c r="H1879">
        <v>0.90785099999999996</v>
      </c>
      <c r="I1879">
        <v>0.90785099999999996</v>
      </c>
      <c r="J1879">
        <v>0.90785099999999996</v>
      </c>
      <c r="L1879">
        <v>-0.16370299999999999</v>
      </c>
    </row>
    <row r="1880" spans="1:12" x14ac:dyDescent="0.2">
      <c r="A1880">
        <v>0.95836299999999996</v>
      </c>
      <c r="B1880">
        <v>0.95957499999999996</v>
      </c>
      <c r="C1880">
        <v>0.98927600000000004</v>
      </c>
      <c r="D1880">
        <v>0.84926000000000001</v>
      </c>
      <c r="E1880">
        <v>0.96701400000000004</v>
      </c>
      <c r="F1880">
        <v>0.98886399999999997</v>
      </c>
      <c r="G1880">
        <v>0.79563399999999995</v>
      </c>
      <c r="H1880">
        <v>0.79563399999999995</v>
      </c>
      <c r="I1880">
        <v>0.79563399999999995</v>
      </c>
      <c r="J1880">
        <v>0.79563399999999995</v>
      </c>
      <c r="L1880">
        <v>-0.19364200000000001</v>
      </c>
    </row>
    <row r="1881" spans="1:12" x14ac:dyDescent="0.2">
      <c r="A1881">
        <v>1.065075</v>
      </c>
      <c r="B1881">
        <v>1.065696</v>
      </c>
      <c r="C1881">
        <v>1.0937600000000001</v>
      </c>
      <c r="D1881">
        <v>0.94342199999999998</v>
      </c>
      <c r="E1881">
        <v>1.074927</v>
      </c>
      <c r="F1881">
        <v>1.0982639999999999</v>
      </c>
      <c r="G1881">
        <v>0.88239299999999998</v>
      </c>
      <c r="H1881">
        <v>0.88239299999999998</v>
      </c>
      <c r="I1881">
        <v>0.88239299999999998</v>
      </c>
      <c r="J1881">
        <v>0.88239299999999998</v>
      </c>
      <c r="L1881">
        <v>-0.21587100000000001</v>
      </c>
    </row>
    <row r="1882" spans="1:12" x14ac:dyDescent="0.2">
      <c r="A1882">
        <v>1.0716429999999999</v>
      </c>
      <c r="B1882">
        <v>1.0715159999999999</v>
      </c>
      <c r="C1882">
        <v>1.1005050000000001</v>
      </c>
      <c r="D1882">
        <v>0.94923999999999997</v>
      </c>
      <c r="E1882">
        <v>1.081556</v>
      </c>
      <c r="F1882">
        <v>1.105037</v>
      </c>
      <c r="G1882">
        <v>0.88492199999999999</v>
      </c>
      <c r="H1882">
        <v>0.88492199999999999</v>
      </c>
      <c r="I1882">
        <v>0.88492199999999999</v>
      </c>
      <c r="J1882">
        <v>0.88492199999999999</v>
      </c>
      <c r="L1882">
        <v>-0.22011500000000001</v>
      </c>
    </row>
    <row r="1883" spans="1:12" x14ac:dyDescent="0.2">
      <c r="A1883">
        <v>0.98129200000000005</v>
      </c>
      <c r="B1883">
        <v>0.98117600000000005</v>
      </c>
      <c r="C1883">
        <v>1.0077210000000001</v>
      </c>
      <c r="D1883">
        <v>0.86920900000000001</v>
      </c>
      <c r="E1883">
        <v>0.99036900000000005</v>
      </c>
      <c r="F1883">
        <v>1.011871</v>
      </c>
      <c r="G1883">
        <v>0.77037100000000003</v>
      </c>
      <c r="H1883">
        <v>0.77037100000000003</v>
      </c>
      <c r="I1883">
        <v>0.77037100000000003</v>
      </c>
      <c r="J1883">
        <v>0.77037100000000003</v>
      </c>
      <c r="L1883">
        <v>-0.24149999999999999</v>
      </c>
    </row>
    <row r="1884" spans="1:12" x14ac:dyDescent="0.2">
      <c r="A1884">
        <v>1.0746370000000001</v>
      </c>
      <c r="B1884">
        <v>1.0759780000000001</v>
      </c>
      <c r="C1884">
        <v>1.1049420000000001</v>
      </c>
      <c r="D1884">
        <v>0.95236100000000001</v>
      </c>
      <c r="E1884">
        <v>1.0845769999999999</v>
      </c>
      <c r="F1884">
        <v>1.1094919999999999</v>
      </c>
      <c r="G1884">
        <v>0.83833000000000002</v>
      </c>
      <c r="H1884">
        <v>0.83833000000000002</v>
      </c>
      <c r="I1884">
        <v>0.83833000000000002</v>
      </c>
      <c r="J1884">
        <v>0.83833000000000002</v>
      </c>
      <c r="L1884">
        <v>-0.27116200000000001</v>
      </c>
    </row>
    <row r="1885" spans="1:12" x14ac:dyDescent="0.2">
      <c r="A1885">
        <v>1.0887469999999999</v>
      </c>
      <c r="B1885">
        <v>1.088649</v>
      </c>
      <c r="C1885">
        <v>1.1194500000000001</v>
      </c>
      <c r="D1885">
        <v>0.964866</v>
      </c>
      <c r="E1885">
        <v>1.09735</v>
      </c>
      <c r="F1885">
        <v>1.1240600000000001</v>
      </c>
      <c r="G1885">
        <v>0.84492500000000004</v>
      </c>
      <c r="H1885">
        <v>0.84492500000000004</v>
      </c>
      <c r="I1885">
        <v>0.84492500000000004</v>
      </c>
      <c r="J1885">
        <v>0.84492500000000004</v>
      </c>
      <c r="L1885">
        <v>-0.27913500000000002</v>
      </c>
    </row>
    <row r="1886" spans="1:12" x14ac:dyDescent="0.2">
      <c r="A1886">
        <v>1.0904579999999999</v>
      </c>
      <c r="B1886">
        <v>1.0918079999999999</v>
      </c>
      <c r="C1886">
        <v>1.123346</v>
      </c>
      <c r="D1886">
        <v>0.968001</v>
      </c>
      <c r="E1886">
        <v>1.0992409999999999</v>
      </c>
      <c r="F1886">
        <v>1.127321</v>
      </c>
      <c r="G1886">
        <v>0.84525300000000003</v>
      </c>
      <c r="H1886">
        <v>0.84525300000000003</v>
      </c>
      <c r="I1886">
        <v>0.84525300000000003</v>
      </c>
      <c r="J1886">
        <v>0.84525300000000003</v>
      </c>
      <c r="L1886">
        <v>-0.28206799999999999</v>
      </c>
    </row>
    <row r="1887" spans="1:12" x14ac:dyDescent="0.2">
      <c r="A1887">
        <v>1.0798890000000001</v>
      </c>
      <c r="B1887">
        <v>1.0822259999999999</v>
      </c>
      <c r="C1887">
        <v>1.114188</v>
      </c>
      <c r="D1887">
        <v>0.95779400000000003</v>
      </c>
      <c r="E1887">
        <v>1.089594</v>
      </c>
      <c r="F1887">
        <v>1.1156919999999999</v>
      </c>
      <c r="G1887">
        <v>0.83018000000000003</v>
      </c>
      <c r="H1887">
        <v>0.83018000000000003</v>
      </c>
      <c r="I1887">
        <v>0.83018000000000003</v>
      </c>
      <c r="J1887">
        <v>0.83018000000000003</v>
      </c>
      <c r="L1887">
        <v>-0.28551199999999999</v>
      </c>
    </row>
    <row r="1888" spans="1:12" x14ac:dyDescent="0.2">
      <c r="A1888">
        <v>1.0837589999999999</v>
      </c>
      <c r="B1888">
        <v>1.083801</v>
      </c>
      <c r="C1888">
        <v>1.118347</v>
      </c>
      <c r="D1888">
        <v>0.96090600000000004</v>
      </c>
      <c r="E1888">
        <v>1.093691</v>
      </c>
      <c r="F1888">
        <v>1.119856</v>
      </c>
      <c r="G1888">
        <v>0.83266399999999996</v>
      </c>
      <c r="H1888">
        <v>0.83266399999999996</v>
      </c>
      <c r="I1888">
        <v>0.83266399999999996</v>
      </c>
      <c r="J1888">
        <v>0.83266399999999996</v>
      </c>
      <c r="L1888">
        <v>-0.287192</v>
      </c>
    </row>
    <row r="1889" spans="1:12" x14ac:dyDescent="0.2">
      <c r="A1889">
        <v>1.085804</v>
      </c>
      <c r="B1889">
        <v>1.083499</v>
      </c>
      <c r="C1889">
        <v>1.116803</v>
      </c>
      <c r="D1889">
        <v>0.95766499999999999</v>
      </c>
      <c r="E1889">
        <v>1.094014</v>
      </c>
      <c r="F1889">
        <v>1.1192930000000001</v>
      </c>
      <c r="G1889">
        <v>0.82696899999999995</v>
      </c>
      <c r="H1889">
        <v>0.82696899999999995</v>
      </c>
      <c r="I1889">
        <v>0.82696899999999995</v>
      </c>
      <c r="J1889">
        <v>0.82696899999999995</v>
      </c>
      <c r="L1889">
        <v>-0.29232399999999997</v>
      </c>
    </row>
    <row r="1890" spans="1:12" x14ac:dyDescent="0.2">
      <c r="A1890">
        <v>1.0805419999999999</v>
      </c>
      <c r="B1890">
        <v>1.0779989999999999</v>
      </c>
      <c r="C1890">
        <v>1.1122209999999999</v>
      </c>
      <c r="D1890">
        <v>0.95218400000000003</v>
      </c>
      <c r="E1890">
        <v>1.0894060000000001</v>
      </c>
      <c r="F1890">
        <v>1.113869</v>
      </c>
      <c r="G1890">
        <v>0.81426799999999999</v>
      </c>
      <c r="H1890">
        <v>0.81426799999999999</v>
      </c>
      <c r="I1890">
        <v>0.81426799999999999</v>
      </c>
      <c r="J1890">
        <v>0.81426799999999999</v>
      </c>
      <c r="L1890">
        <v>-0.29960100000000001</v>
      </c>
    </row>
    <row r="1891" spans="1:12" x14ac:dyDescent="0.2">
      <c r="A1891">
        <v>1.0709280000000001</v>
      </c>
      <c r="B1891">
        <v>1.0684070000000001</v>
      </c>
      <c r="C1891">
        <v>1.1023240000000001</v>
      </c>
      <c r="D1891">
        <v>0.93848200000000004</v>
      </c>
      <c r="E1891">
        <v>1.0797129999999999</v>
      </c>
      <c r="F1891">
        <v>1.097839</v>
      </c>
      <c r="G1891">
        <v>0.79230100000000003</v>
      </c>
      <c r="H1891">
        <v>0.79230100000000003</v>
      </c>
      <c r="I1891">
        <v>0.79230100000000003</v>
      </c>
      <c r="J1891">
        <v>0.79230100000000003</v>
      </c>
      <c r="L1891">
        <v>-0.31002299999999999</v>
      </c>
    </row>
    <row r="1892" spans="1:12" x14ac:dyDescent="0.2">
      <c r="A1892">
        <v>1.1071880000000001</v>
      </c>
      <c r="B1892">
        <v>1.1045860000000001</v>
      </c>
      <c r="C1892">
        <v>1.139588</v>
      </c>
      <c r="D1892">
        <v>0.97026100000000004</v>
      </c>
      <c r="E1892">
        <v>1.1166700000000001</v>
      </c>
      <c r="F1892">
        <v>1.1348800000000001</v>
      </c>
      <c r="G1892">
        <v>0.813446</v>
      </c>
      <c r="H1892">
        <v>0.813446</v>
      </c>
      <c r="I1892">
        <v>0.81344700000000003</v>
      </c>
      <c r="J1892">
        <v>0.81344700000000003</v>
      </c>
      <c r="L1892">
        <v>-0.32614100000000001</v>
      </c>
    </row>
    <row r="1893" spans="1:12" x14ac:dyDescent="0.2">
      <c r="A1893">
        <v>1.0848139999999999</v>
      </c>
      <c r="B1893">
        <v>1.0820609999999999</v>
      </c>
      <c r="C1893">
        <v>1.1165590000000001</v>
      </c>
      <c r="D1893">
        <v>0.95047499999999996</v>
      </c>
      <c r="E1893">
        <v>1.094104</v>
      </c>
      <c r="F1893">
        <v>1.111737</v>
      </c>
      <c r="G1893">
        <v>0.78748300000000004</v>
      </c>
      <c r="H1893">
        <v>0.78748300000000004</v>
      </c>
      <c r="I1893">
        <v>0.78748300000000004</v>
      </c>
      <c r="J1893">
        <v>0.78748300000000004</v>
      </c>
      <c r="L1893">
        <v>-0.32907599999999998</v>
      </c>
    </row>
    <row r="1894" spans="1:12" x14ac:dyDescent="0.2">
      <c r="A1894">
        <v>1.0915349999999999</v>
      </c>
      <c r="B1894">
        <v>1.087151</v>
      </c>
      <c r="C1894">
        <v>1.108096</v>
      </c>
      <c r="D1894">
        <v>0.95441500000000001</v>
      </c>
      <c r="E1894">
        <v>1.0999650000000001</v>
      </c>
      <c r="F1894">
        <v>1.117693</v>
      </c>
      <c r="G1894">
        <v>0.78812800000000005</v>
      </c>
      <c r="H1894">
        <v>0.78812800000000005</v>
      </c>
      <c r="I1894">
        <v>0.78812800000000005</v>
      </c>
      <c r="J1894">
        <v>0.78812800000000005</v>
      </c>
      <c r="L1894">
        <v>-0.329565</v>
      </c>
    </row>
    <row r="1895" spans="1:12" x14ac:dyDescent="0.2">
      <c r="A1895">
        <v>1.111434</v>
      </c>
      <c r="B1895">
        <v>1.1074409999999999</v>
      </c>
      <c r="C1895">
        <v>1.1282970000000001</v>
      </c>
      <c r="D1895">
        <v>0.97222799999999998</v>
      </c>
      <c r="E1895">
        <v>1.092503</v>
      </c>
      <c r="F1895">
        <v>1.1380680000000001</v>
      </c>
      <c r="G1895">
        <v>0.79781800000000003</v>
      </c>
      <c r="H1895">
        <v>0.79781800000000003</v>
      </c>
      <c r="I1895">
        <v>0.79781800000000003</v>
      </c>
      <c r="J1895">
        <v>0.79781800000000003</v>
      </c>
      <c r="L1895">
        <v>-0.34025</v>
      </c>
    </row>
    <row r="1896" spans="1:12" x14ac:dyDescent="0.2">
      <c r="A1896">
        <v>1.1071679999999999</v>
      </c>
      <c r="B1896">
        <v>1.103191</v>
      </c>
      <c r="C1896">
        <v>1.123966</v>
      </c>
      <c r="D1896">
        <v>0.96849600000000002</v>
      </c>
      <c r="E1896">
        <v>1.0883100000000001</v>
      </c>
      <c r="F1896">
        <v>1.1336999999999999</v>
      </c>
      <c r="G1896">
        <v>0.78306699999999996</v>
      </c>
      <c r="H1896">
        <v>0.78306699999999996</v>
      </c>
      <c r="I1896">
        <v>0.78306699999999996</v>
      </c>
      <c r="J1896">
        <v>0.78306699999999996</v>
      </c>
      <c r="L1896">
        <v>-0.35063299999999997</v>
      </c>
    </row>
    <row r="1897" spans="1:12" x14ac:dyDescent="0.2">
      <c r="A1897">
        <v>1.1296809999999999</v>
      </c>
      <c r="B1897">
        <v>1.125462</v>
      </c>
      <c r="C1897">
        <v>1.1467099999999999</v>
      </c>
      <c r="D1897">
        <v>0.98818899999999998</v>
      </c>
      <c r="E1897">
        <v>1.1095729999999999</v>
      </c>
      <c r="F1897">
        <v>1.1560049999999999</v>
      </c>
      <c r="G1897">
        <v>0.79445100000000002</v>
      </c>
      <c r="H1897">
        <v>0.79445100000000002</v>
      </c>
      <c r="I1897">
        <v>0.79445100000000002</v>
      </c>
      <c r="J1897">
        <v>0.79445100000000002</v>
      </c>
      <c r="L1897">
        <v>-0.36155399999999999</v>
      </c>
    </row>
    <row r="1898" spans="1:12" x14ac:dyDescent="0.2">
      <c r="A1898">
        <v>1.0930070000000001</v>
      </c>
      <c r="B1898">
        <v>1.0870960000000001</v>
      </c>
      <c r="C1898">
        <v>1.115076</v>
      </c>
      <c r="D1898">
        <v>0.96200699999999995</v>
      </c>
      <c r="E1898">
        <v>1.0803149999999999</v>
      </c>
      <c r="F1898">
        <v>1.126647</v>
      </c>
      <c r="G1898">
        <v>0.76049</v>
      </c>
      <c r="H1898">
        <v>0.76049</v>
      </c>
      <c r="I1898">
        <v>0.76049</v>
      </c>
      <c r="J1898">
        <v>0.76049</v>
      </c>
      <c r="L1898">
        <v>-0.36615700000000001</v>
      </c>
    </row>
    <row r="1899" spans="1:12" x14ac:dyDescent="0.2">
      <c r="A1899">
        <v>1.1244460000000001</v>
      </c>
      <c r="B1899">
        <v>1.115343</v>
      </c>
      <c r="C1899">
        <v>1.1506240000000001</v>
      </c>
      <c r="D1899">
        <v>0.99409400000000003</v>
      </c>
      <c r="E1899">
        <v>1.1163479999999999</v>
      </c>
      <c r="F1899">
        <v>1.1642250000000001</v>
      </c>
      <c r="G1899">
        <v>0.78289299999999995</v>
      </c>
      <c r="H1899">
        <v>0.78289299999999995</v>
      </c>
      <c r="I1899">
        <v>0.78289299999999995</v>
      </c>
      <c r="J1899">
        <v>0.78289299999999995</v>
      </c>
      <c r="L1899">
        <v>-0.381332</v>
      </c>
    </row>
    <row r="1900" spans="1:12" x14ac:dyDescent="0.2">
      <c r="A1900">
        <v>1.131473</v>
      </c>
      <c r="B1900">
        <v>1.119626</v>
      </c>
      <c r="C1900">
        <v>1.1578139999999999</v>
      </c>
      <c r="D1900">
        <v>0.99753599999999998</v>
      </c>
      <c r="E1900">
        <v>1.123731</v>
      </c>
      <c r="F1900">
        <v>1.1719250000000001</v>
      </c>
      <c r="G1900">
        <v>0.78308900000000004</v>
      </c>
      <c r="H1900">
        <v>0.78308900000000004</v>
      </c>
      <c r="I1900">
        <v>0.78308900000000004</v>
      </c>
      <c r="J1900">
        <v>0.78308900000000004</v>
      </c>
      <c r="L1900">
        <v>-0.38883600000000001</v>
      </c>
    </row>
    <row r="1901" spans="1:12" x14ac:dyDescent="0.2">
      <c r="A1901">
        <v>1.13886</v>
      </c>
      <c r="B1901">
        <v>1.126638</v>
      </c>
      <c r="C1901">
        <v>1.1656120000000001</v>
      </c>
      <c r="D1901">
        <v>1.0044</v>
      </c>
      <c r="E1901">
        <v>1.130803</v>
      </c>
      <c r="F1901">
        <v>1.179989</v>
      </c>
      <c r="G1901">
        <v>0.78522499999999995</v>
      </c>
      <c r="H1901">
        <v>0.78522499999999995</v>
      </c>
      <c r="I1901">
        <v>0.78522499999999995</v>
      </c>
      <c r="J1901">
        <v>0.78522499999999995</v>
      </c>
      <c r="L1901">
        <v>-0.394764</v>
      </c>
    </row>
    <row r="1902" spans="1:12" x14ac:dyDescent="0.2">
      <c r="A1902">
        <v>1.12727</v>
      </c>
      <c r="B1902">
        <v>1.115173</v>
      </c>
      <c r="C1902">
        <v>1.1537500000000001</v>
      </c>
      <c r="D1902">
        <v>0.99417900000000003</v>
      </c>
      <c r="E1902">
        <v>1.1192949999999999</v>
      </c>
      <c r="F1902">
        <v>1.1679809999999999</v>
      </c>
      <c r="G1902">
        <v>0.76910299999999998</v>
      </c>
      <c r="H1902">
        <v>0.76910299999999998</v>
      </c>
      <c r="I1902">
        <v>0.76910299999999998</v>
      </c>
      <c r="J1902">
        <v>0.76910299999999998</v>
      </c>
      <c r="L1902">
        <v>-0.39887800000000001</v>
      </c>
    </row>
    <row r="1903" spans="1:12" x14ac:dyDescent="0.2">
      <c r="A1903">
        <v>1.1493059999999999</v>
      </c>
      <c r="B1903">
        <v>1.1369720000000001</v>
      </c>
      <c r="C1903">
        <v>1.176304</v>
      </c>
      <c r="D1903">
        <v>1.0136130000000001</v>
      </c>
      <c r="E1903">
        <v>1.1411750000000001</v>
      </c>
      <c r="F1903">
        <v>1.1908129999999999</v>
      </c>
      <c r="G1903">
        <v>0.78204700000000005</v>
      </c>
      <c r="H1903">
        <v>0.78204700000000005</v>
      </c>
      <c r="I1903">
        <v>0.78204700000000005</v>
      </c>
      <c r="J1903">
        <v>0.78204700000000005</v>
      </c>
      <c r="L1903">
        <v>-0.40876600000000002</v>
      </c>
    </row>
    <row r="1904" spans="1:12" x14ac:dyDescent="0.2">
      <c r="A1904">
        <v>1.1431530000000001</v>
      </c>
      <c r="B1904">
        <v>1.1308860000000001</v>
      </c>
      <c r="C1904">
        <v>1.1549659999999999</v>
      </c>
      <c r="D1904">
        <v>1.0081869999999999</v>
      </c>
      <c r="E1904">
        <v>1.120474</v>
      </c>
      <c r="F1904">
        <v>1.1692119999999999</v>
      </c>
      <c r="G1904">
        <v>0.77512899999999996</v>
      </c>
      <c r="H1904">
        <v>0.77512899999999996</v>
      </c>
      <c r="I1904">
        <v>0.77512899999999996</v>
      </c>
      <c r="J1904">
        <v>0.77512899999999996</v>
      </c>
      <c r="L1904">
        <v>-0.39408300000000002</v>
      </c>
    </row>
    <row r="1905" spans="1:12" x14ac:dyDescent="0.2">
      <c r="A1905">
        <v>1.1468149999999999</v>
      </c>
      <c r="B1905">
        <v>1.135872</v>
      </c>
      <c r="C1905">
        <v>1.1594960000000001</v>
      </c>
      <c r="D1905">
        <v>1.012243</v>
      </c>
      <c r="E1905">
        <v>1.1206769999999999</v>
      </c>
      <c r="F1905">
        <v>1.175341</v>
      </c>
      <c r="G1905">
        <v>0.77671400000000002</v>
      </c>
      <c r="H1905">
        <v>0.77671400000000002</v>
      </c>
      <c r="I1905">
        <v>0.77671400000000002</v>
      </c>
      <c r="J1905">
        <v>0.77671400000000002</v>
      </c>
      <c r="L1905">
        <v>-0.39862700000000001</v>
      </c>
    </row>
    <row r="1906" spans="1:12" x14ac:dyDescent="0.2">
      <c r="A1906">
        <v>1.122385</v>
      </c>
      <c r="B1906">
        <v>1.111556</v>
      </c>
      <c r="C1906">
        <v>1.1347959999999999</v>
      </c>
      <c r="D1906">
        <v>0.92866899999999997</v>
      </c>
      <c r="E1906">
        <v>1.0281499999999999</v>
      </c>
      <c r="F1906">
        <v>1.1503030000000001</v>
      </c>
      <c r="G1906">
        <v>0.75539500000000004</v>
      </c>
      <c r="H1906">
        <v>0.75539500000000004</v>
      </c>
      <c r="I1906">
        <v>0.75539400000000001</v>
      </c>
      <c r="J1906">
        <v>0.75539400000000001</v>
      </c>
      <c r="L1906">
        <v>-0.39490900000000001</v>
      </c>
    </row>
    <row r="1907" spans="1:12" x14ac:dyDescent="0.2">
      <c r="A1907">
        <v>1.178984</v>
      </c>
      <c r="B1907">
        <v>1.1676089999999999</v>
      </c>
      <c r="C1907">
        <v>1.192021</v>
      </c>
      <c r="D1907">
        <v>0.97550000000000003</v>
      </c>
      <c r="E1907">
        <v>1.0799970000000001</v>
      </c>
      <c r="F1907">
        <v>1.20831</v>
      </c>
      <c r="G1907">
        <v>0.79258600000000001</v>
      </c>
      <c r="H1907">
        <v>0.79258600000000001</v>
      </c>
      <c r="I1907">
        <v>0.79258499999999998</v>
      </c>
      <c r="J1907">
        <v>0.79258499999999998</v>
      </c>
      <c r="L1907">
        <v>-0.41572500000000001</v>
      </c>
    </row>
    <row r="1908" spans="1:12" x14ac:dyDescent="0.2">
      <c r="A1908">
        <v>1.129616</v>
      </c>
      <c r="B1908">
        <v>1.1175330000000001</v>
      </c>
      <c r="C1908">
        <v>1.16157</v>
      </c>
      <c r="D1908">
        <v>0.95057999999999998</v>
      </c>
      <c r="E1908">
        <v>1.052408</v>
      </c>
      <c r="F1908">
        <v>1.177443</v>
      </c>
      <c r="G1908">
        <v>0.76775800000000005</v>
      </c>
      <c r="H1908">
        <v>0.76775800000000005</v>
      </c>
      <c r="I1908">
        <v>0.76775700000000002</v>
      </c>
      <c r="J1908">
        <v>0.76775700000000002</v>
      </c>
      <c r="L1908">
        <v>-0.40968599999999999</v>
      </c>
    </row>
    <row r="1909" spans="1:12" x14ac:dyDescent="0.2">
      <c r="A1909">
        <v>1.1529240000000001</v>
      </c>
      <c r="B1909">
        <v>1.1424920000000001</v>
      </c>
      <c r="C1909">
        <v>1.1875119999999999</v>
      </c>
      <c r="D1909">
        <v>0.97180999999999995</v>
      </c>
      <c r="E1909">
        <v>1.075912</v>
      </c>
      <c r="F1909">
        <v>1.2037389999999999</v>
      </c>
      <c r="G1909">
        <v>0.78031600000000001</v>
      </c>
      <c r="H1909">
        <v>0.78031600000000001</v>
      </c>
      <c r="I1909">
        <v>0.78031499999999998</v>
      </c>
      <c r="J1909">
        <v>0.78031499999999998</v>
      </c>
      <c r="L1909">
        <v>-0.42342400000000002</v>
      </c>
    </row>
    <row r="1910" spans="1:12" x14ac:dyDescent="0.2">
      <c r="A1910">
        <v>1.1526209999999999</v>
      </c>
      <c r="B1910">
        <v>1.1421920000000001</v>
      </c>
      <c r="C1910">
        <v>1.1872</v>
      </c>
      <c r="D1910">
        <v>0.97155499999999995</v>
      </c>
      <c r="E1910">
        <v>1.0756289999999999</v>
      </c>
      <c r="F1910">
        <v>1.203424</v>
      </c>
      <c r="G1910">
        <v>0.77453099999999997</v>
      </c>
      <c r="H1910">
        <v>0.77453099999999997</v>
      </c>
      <c r="I1910">
        <v>0.77453000000000005</v>
      </c>
      <c r="J1910">
        <v>0.77453000000000005</v>
      </c>
      <c r="L1910">
        <v>-0.428894</v>
      </c>
    </row>
    <row r="1911" spans="1:12" x14ac:dyDescent="0.2">
      <c r="A1911">
        <v>1.117572</v>
      </c>
      <c r="B1911">
        <v>1.1074600000000001</v>
      </c>
      <c r="C1911">
        <v>1.1511</v>
      </c>
      <c r="D1911">
        <v>0.94201100000000004</v>
      </c>
      <c r="E1911">
        <v>1.042921</v>
      </c>
      <c r="F1911">
        <v>1.16683</v>
      </c>
      <c r="G1911">
        <v>0.73332699999999995</v>
      </c>
      <c r="H1911">
        <v>0.73332699999999995</v>
      </c>
      <c r="I1911">
        <v>0.73332600000000003</v>
      </c>
      <c r="J1911">
        <v>0.73332600000000003</v>
      </c>
      <c r="L1911">
        <v>-0.433504</v>
      </c>
    </row>
    <row r="1912" spans="1:12" x14ac:dyDescent="0.2">
      <c r="A1912">
        <v>1.1685350000000001</v>
      </c>
      <c r="B1912">
        <v>1.1579619999999999</v>
      </c>
      <c r="C1912">
        <v>1.203592</v>
      </c>
      <c r="D1912">
        <v>0.98496899999999998</v>
      </c>
      <c r="E1912">
        <v>1.0904799999999999</v>
      </c>
      <c r="F1912">
        <v>1.2200390000000001</v>
      </c>
      <c r="G1912">
        <v>0.76278900000000005</v>
      </c>
      <c r="H1912">
        <v>0.76278900000000005</v>
      </c>
      <c r="I1912">
        <v>0.76278699999999999</v>
      </c>
      <c r="J1912">
        <v>0.76278699999999999</v>
      </c>
      <c r="L1912">
        <v>-0.45725199999999999</v>
      </c>
    </row>
    <row r="1913" spans="1:12" x14ac:dyDescent="0.2">
      <c r="A1913">
        <v>1.157132</v>
      </c>
      <c r="B1913">
        <v>1.1466160000000001</v>
      </c>
      <c r="C1913">
        <v>1.1963379999999999</v>
      </c>
      <c r="D1913">
        <v>0.97852700000000004</v>
      </c>
      <c r="E1913">
        <v>1.0795669999999999</v>
      </c>
      <c r="F1913">
        <v>1.2134160000000001</v>
      </c>
      <c r="G1913">
        <v>0.75591799999999998</v>
      </c>
      <c r="H1913">
        <v>0.75591799999999998</v>
      </c>
      <c r="I1913">
        <v>0.75591699999999995</v>
      </c>
      <c r="J1913">
        <v>0.75591699999999995</v>
      </c>
      <c r="L1913">
        <v>-0.45749899999999999</v>
      </c>
    </row>
    <row r="1914" spans="1:12" x14ac:dyDescent="0.2">
      <c r="A1914">
        <v>1.1712119999999999</v>
      </c>
      <c r="B1914">
        <v>1.161019</v>
      </c>
      <c r="C1914">
        <v>1.2104760000000001</v>
      </c>
      <c r="D1914">
        <v>0.99071600000000004</v>
      </c>
      <c r="E1914">
        <v>1.0925469999999999</v>
      </c>
      <c r="F1914">
        <v>1.229474</v>
      </c>
      <c r="G1914">
        <v>0.76302400000000004</v>
      </c>
      <c r="H1914">
        <v>0.76302400000000004</v>
      </c>
      <c r="I1914">
        <v>0.76302300000000001</v>
      </c>
      <c r="J1914">
        <v>0.76302300000000001</v>
      </c>
      <c r="L1914">
        <v>-0.466451</v>
      </c>
    </row>
    <row r="1915" spans="1:12" x14ac:dyDescent="0.2">
      <c r="A1915">
        <v>1.060751</v>
      </c>
      <c r="B1915">
        <v>1.1266640000000001</v>
      </c>
      <c r="C1915">
        <v>1.096312</v>
      </c>
      <c r="D1915">
        <v>0.96140000000000003</v>
      </c>
      <c r="E1915">
        <v>1.0602180000000001</v>
      </c>
      <c r="F1915">
        <v>1.193093</v>
      </c>
      <c r="G1915">
        <v>0.73625300000000005</v>
      </c>
      <c r="H1915">
        <v>0.73625300000000005</v>
      </c>
      <c r="I1915">
        <v>0.73625200000000002</v>
      </c>
      <c r="J1915">
        <v>0.73625200000000002</v>
      </c>
      <c r="L1915">
        <v>-0.456841</v>
      </c>
    </row>
    <row r="1916" spans="1:12" x14ac:dyDescent="0.2">
      <c r="A1916">
        <v>1.1078939999999999</v>
      </c>
      <c r="B1916">
        <v>1.176736</v>
      </c>
      <c r="C1916">
        <v>1.145035</v>
      </c>
      <c r="D1916">
        <v>1.004127</v>
      </c>
      <c r="E1916">
        <v>1.107337</v>
      </c>
      <c r="F1916">
        <v>1.2461180000000001</v>
      </c>
      <c r="G1916">
        <v>0.76386799999999999</v>
      </c>
      <c r="H1916">
        <v>0.76386799999999999</v>
      </c>
      <c r="I1916">
        <v>0.76386600000000004</v>
      </c>
      <c r="J1916">
        <v>0.76386600000000004</v>
      </c>
      <c r="L1916">
        <v>-0.48225200000000001</v>
      </c>
    </row>
    <row r="1917" spans="1:12" x14ac:dyDescent="0.2">
      <c r="A1917">
        <v>1.1062449999999999</v>
      </c>
      <c r="B1917">
        <v>1.174984</v>
      </c>
      <c r="C1917">
        <v>1.143213</v>
      </c>
      <c r="D1917">
        <v>1.0026330000000001</v>
      </c>
      <c r="E1917">
        <v>1.105575</v>
      </c>
      <c r="F1917">
        <v>1.2442629999999999</v>
      </c>
      <c r="G1917">
        <v>0.75673299999999999</v>
      </c>
      <c r="H1917">
        <v>0.75673299999999999</v>
      </c>
      <c r="I1917">
        <v>0.75673100000000004</v>
      </c>
      <c r="J1917">
        <v>0.75673100000000004</v>
      </c>
      <c r="L1917">
        <v>-0.48753200000000002</v>
      </c>
    </row>
    <row r="1918" spans="1:12" x14ac:dyDescent="0.2">
      <c r="A1918">
        <v>1.115559</v>
      </c>
      <c r="B1918">
        <v>1.184877</v>
      </c>
      <c r="C1918">
        <v>1.152838</v>
      </c>
      <c r="D1918">
        <v>1.0110749999999999</v>
      </c>
      <c r="E1918">
        <v>1.1148830000000001</v>
      </c>
      <c r="F1918">
        <v>1.254739</v>
      </c>
      <c r="G1918">
        <v>0.75891399999999998</v>
      </c>
      <c r="H1918">
        <v>0.75891399999999998</v>
      </c>
      <c r="I1918">
        <v>0.758911</v>
      </c>
      <c r="J1918">
        <v>0.758911</v>
      </c>
      <c r="L1918">
        <v>-0.49582799999999999</v>
      </c>
    </row>
    <row r="1919" spans="1:12" x14ac:dyDescent="0.2">
      <c r="A1919">
        <v>1.1062700000000001</v>
      </c>
      <c r="B1919">
        <v>1.175011</v>
      </c>
      <c r="C1919">
        <v>1.1432389999999999</v>
      </c>
      <c r="D1919">
        <v>1.002656</v>
      </c>
      <c r="E1919">
        <v>1.1055999999999999</v>
      </c>
      <c r="F1919">
        <v>1.244291</v>
      </c>
      <c r="G1919">
        <v>0.74479200000000001</v>
      </c>
      <c r="H1919">
        <v>0.74479200000000001</v>
      </c>
      <c r="I1919">
        <v>0.74478999999999995</v>
      </c>
      <c r="J1919">
        <v>0.74478999999999995</v>
      </c>
      <c r="L1919">
        <v>-0.49950099999999997</v>
      </c>
    </row>
    <row r="1920" spans="1:12" x14ac:dyDescent="0.2">
      <c r="A1920">
        <v>1.068686</v>
      </c>
      <c r="B1920">
        <v>1.1281760000000001</v>
      </c>
      <c r="C1920">
        <v>1.1043989999999999</v>
      </c>
      <c r="D1920">
        <v>0.95497699999999996</v>
      </c>
      <c r="E1920">
        <v>1.053026</v>
      </c>
      <c r="F1920">
        <v>1.185122</v>
      </c>
      <c r="G1920">
        <v>0.702901</v>
      </c>
      <c r="H1920">
        <v>0.702901</v>
      </c>
      <c r="I1920">
        <v>0.70289900000000005</v>
      </c>
      <c r="J1920">
        <v>0.70289900000000005</v>
      </c>
      <c r="L1920">
        <v>-0.48222300000000001</v>
      </c>
    </row>
    <row r="1921" spans="1:12" x14ac:dyDescent="0.2">
      <c r="A1921">
        <v>1.1169819999999999</v>
      </c>
      <c r="B1921">
        <v>1.1803520000000001</v>
      </c>
      <c r="C1921">
        <v>1.1529130000000001</v>
      </c>
      <c r="D1921">
        <v>0.99764600000000003</v>
      </c>
      <c r="E1921">
        <v>1.1024769999999999</v>
      </c>
      <c r="F1921">
        <v>1.2365950000000001</v>
      </c>
      <c r="G1921">
        <v>0.72675100000000004</v>
      </c>
      <c r="H1921">
        <v>0.72675100000000004</v>
      </c>
      <c r="I1921">
        <v>0.72674899999999998</v>
      </c>
      <c r="J1921">
        <v>0.72674899999999998</v>
      </c>
      <c r="L1921">
        <v>-0.50984600000000002</v>
      </c>
    </row>
    <row r="1922" spans="1:12" x14ac:dyDescent="0.2">
      <c r="A1922">
        <v>1.1432549999999999</v>
      </c>
      <c r="B1922">
        <v>1.208116</v>
      </c>
      <c r="C1922">
        <v>1.1800310000000001</v>
      </c>
      <c r="D1922">
        <v>1.0211129999999999</v>
      </c>
      <c r="E1922">
        <v>1.128409</v>
      </c>
      <c r="F1922">
        <v>1.2656810000000001</v>
      </c>
      <c r="G1922">
        <v>0.741062</v>
      </c>
      <c r="H1922">
        <v>0.741062</v>
      </c>
      <c r="I1922">
        <v>0.74106000000000005</v>
      </c>
      <c r="J1922">
        <v>0.74106000000000005</v>
      </c>
      <c r="L1922">
        <v>-0.524621</v>
      </c>
    </row>
    <row r="1923" spans="1:12" x14ac:dyDescent="0.2">
      <c r="A1923">
        <v>1.109218</v>
      </c>
      <c r="B1923">
        <v>1.1476299999999999</v>
      </c>
      <c r="C1923">
        <v>1.127991</v>
      </c>
      <c r="D1923">
        <v>0.98990999999999996</v>
      </c>
      <c r="E1923">
        <v>1.0905210000000001</v>
      </c>
      <c r="F1923">
        <v>1.2250479999999999</v>
      </c>
      <c r="G1923">
        <v>0.71232200000000001</v>
      </c>
      <c r="H1923">
        <v>0.71232200000000001</v>
      </c>
      <c r="I1923">
        <v>0.71231999999999995</v>
      </c>
      <c r="J1923">
        <v>0.71231999999999995</v>
      </c>
      <c r="L1923">
        <v>-0.51272799999999996</v>
      </c>
    </row>
    <row r="1924" spans="1:12" x14ac:dyDescent="0.2">
      <c r="A1924">
        <v>1.154493</v>
      </c>
      <c r="B1924">
        <v>1.1944729999999999</v>
      </c>
      <c r="C1924">
        <v>1.1740330000000001</v>
      </c>
      <c r="D1924">
        <v>1.0303150000000001</v>
      </c>
      <c r="E1924">
        <v>1.135033</v>
      </c>
      <c r="F1924">
        <v>1.2750509999999999</v>
      </c>
      <c r="G1924">
        <v>0.73887499999999995</v>
      </c>
      <c r="H1924">
        <v>0.73887499999999995</v>
      </c>
      <c r="I1924">
        <v>0.73887199999999997</v>
      </c>
      <c r="J1924">
        <v>0.73887199999999997</v>
      </c>
      <c r="L1924">
        <v>-0.53617899999999996</v>
      </c>
    </row>
    <row r="1925" spans="1:12" x14ac:dyDescent="0.2">
      <c r="A1925">
        <v>1.14601</v>
      </c>
      <c r="B1925">
        <v>1.1856960000000001</v>
      </c>
      <c r="C1925">
        <v>1.161562</v>
      </c>
      <c r="D1925">
        <v>1.0227440000000001</v>
      </c>
      <c r="E1925">
        <v>1.123691</v>
      </c>
      <c r="F1925">
        <v>1.2638560000000001</v>
      </c>
      <c r="G1925">
        <v>0.72943400000000003</v>
      </c>
      <c r="H1925">
        <v>0.72943400000000003</v>
      </c>
      <c r="I1925">
        <v>0.729433</v>
      </c>
      <c r="J1925">
        <v>0.729433</v>
      </c>
      <c r="L1925">
        <v>-0.53442299999999998</v>
      </c>
    </row>
    <row r="1926" spans="1:12" x14ac:dyDescent="0.2">
      <c r="A1926">
        <v>1.1318760000000001</v>
      </c>
      <c r="B1926">
        <v>1.1891830000000001</v>
      </c>
      <c r="C1926">
        <v>1.164952</v>
      </c>
      <c r="D1926">
        <v>1.0254909999999999</v>
      </c>
      <c r="E1926">
        <v>1.1265430000000001</v>
      </c>
      <c r="F1926">
        <v>1.2673110000000001</v>
      </c>
      <c r="G1926">
        <v>0.72738599999999998</v>
      </c>
      <c r="H1926">
        <v>0.72738599999999998</v>
      </c>
      <c r="I1926">
        <v>0.72738400000000003</v>
      </c>
      <c r="J1926">
        <v>0.72738400000000003</v>
      </c>
      <c r="L1926">
        <v>-0.53992700000000005</v>
      </c>
    </row>
    <row r="1927" spans="1:12" x14ac:dyDescent="0.2">
      <c r="A1927">
        <v>1.135054</v>
      </c>
      <c r="B1927">
        <v>1.1883379999999999</v>
      </c>
      <c r="C1927">
        <v>1.16632</v>
      </c>
      <c r="D1927">
        <v>1.027995</v>
      </c>
      <c r="E1927">
        <v>1.129748</v>
      </c>
      <c r="F1927">
        <v>1.270151</v>
      </c>
      <c r="G1927">
        <v>0.72393700000000005</v>
      </c>
      <c r="H1927">
        <v>0.72393700000000005</v>
      </c>
      <c r="I1927">
        <v>0.723935</v>
      </c>
      <c r="J1927">
        <v>0.723935</v>
      </c>
      <c r="L1927">
        <v>-0.54621600000000003</v>
      </c>
    </row>
    <row r="1928" spans="1:12" x14ac:dyDescent="0.2">
      <c r="A1928">
        <v>1.1388370000000001</v>
      </c>
      <c r="B1928">
        <v>1.1920729999999999</v>
      </c>
      <c r="C1928">
        <v>1.169403</v>
      </c>
      <c r="D1928">
        <v>1.028656</v>
      </c>
      <c r="E1928">
        <v>1.1286670000000001</v>
      </c>
      <c r="F1928">
        <v>1.2713159999999999</v>
      </c>
      <c r="G1928">
        <v>0.72194800000000003</v>
      </c>
      <c r="H1928">
        <v>0.72194800000000003</v>
      </c>
      <c r="I1928">
        <v>0.72194599999999998</v>
      </c>
      <c r="J1928">
        <v>0.72194599999999998</v>
      </c>
      <c r="L1928">
        <v>-0.54937000000000002</v>
      </c>
    </row>
    <row r="1929" spans="1:12" x14ac:dyDescent="0.2">
      <c r="A1929">
        <v>1.129432</v>
      </c>
      <c r="B1929">
        <v>1.1781919999999999</v>
      </c>
      <c r="C1929">
        <v>1.166534</v>
      </c>
      <c r="D1929">
        <v>1.019779</v>
      </c>
      <c r="E1929">
        <v>1.1268910000000001</v>
      </c>
      <c r="F1929">
        <v>1.2642119999999999</v>
      </c>
      <c r="G1929">
        <v>0.71528999999999998</v>
      </c>
      <c r="H1929">
        <v>0.71528999999999998</v>
      </c>
      <c r="I1929">
        <v>0.71528700000000001</v>
      </c>
      <c r="J1929">
        <v>0.71528700000000001</v>
      </c>
      <c r="L1929">
        <v>-0.548925</v>
      </c>
    </row>
    <row r="1930" spans="1:12" x14ac:dyDescent="0.2">
      <c r="A1930">
        <v>1.1136969999999999</v>
      </c>
      <c r="B1930">
        <v>1.1617770000000001</v>
      </c>
      <c r="C1930">
        <v>1.1502810000000001</v>
      </c>
      <c r="D1930">
        <v>1.005571</v>
      </c>
      <c r="E1930">
        <v>1.111191</v>
      </c>
      <c r="F1930">
        <v>1.246599</v>
      </c>
      <c r="G1930">
        <v>0.69178200000000001</v>
      </c>
      <c r="H1930">
        <v>0.69178200000000001</v>
      </c>
      <c r="I1930">
        <v>0.69177900000000003</v>
      </c>
      <c r="J1930">
        <v>0.69177900000000003</v>
      </c>
      <c r="L1930">
        <v>-0.55481999999999998</v>
      </c>
    </row>
    <row r="1931" spans="1:12" x14ac:dyDescent="0.2">
      <c r="A1931">
        <v>1.1505650000000001</v>
      </c>
      <c r="B1931">
        <v>1.2007490000000001</v>
      </c>
      <c r="C1931">
        <v>1.186744</v>
      </c>
      <c r="D1931">
        <v>1.037955</v>
      </c>
      <c r="E1931">
        <v>1.1482030000000001</v>
      </c>
      <c r="F1931">
        <v>1.2859039999999999</v>
      </c>
      <c r="G1931">
        <v>0.71247199999999999</v>
      </c>
      <c r="H1931">
        <v>0.71247199999999999</v>
      </c>
      <c r="I1931">
        <v>0.71246900000000002</v>
      </c>
      <c r="J1931">
        <v>0.71246900000000002</v>
      </c>
      <c r="L1931">
        <v>-0.57343500000000003</v>
      </c>
    </row>
    <row r="1932" spans="1:12" x14ac:dyDescent="0.2">
      <c r="A1932">
        <v>1.021881</v>
      </c>
      <c r="B1932">
        <v>1.154115</v>
      </c>
      <c r="C1932">
        <v>1.130614</v>
      </c>
      <c r="D1932">
        <v>0.92186599999999996</v>
      </c>
      <c r="E1932">
        <v>1.098066</v>
      </c>
      <c r="F1932">
        <v>1.146935</v>
      </c>
      <c r="G1932">
        <v>0.67363700000000004</v>
      </c>
      <c r="H1932">
        <v>0.67363700000000004</v>
      </c>
      <c r="I1932">
        <v>0.67363399999999996</v>
      </c>
      <c r="J1932">
        <v>0.67363399999999996</v>
      </c>
      <c r="L1932">
        <v>-0.48048099999999999</v>
      </c>
    </row>
    <row r="1933" spans="1:12" x14ac:dyDescent="0.2">
      <c r="A1933">
        <v>1.0929169999999999</v>
      </c>
      <c r="B1933">
        <v>1.2142809999999999</v>
      </c>
      <c r="C1933">
        <v>1.2050510000000001</v>
      </c>
      <c r="D1933">
        <v>0.98594899999999996</v>
      </c>
      <c r="E1933">
        <v>1.1553100000000001</v>
      </c>
      <c r="F1933">
        <v>1.191837</v>
      </c>
      <c r="G1933">
        <v>0.72074000000000005</v>
      </c>
      <c r="H1933">
        <v>0.72074000000000005</v>
      </c>
      <c r="I1933">
        <v>0.72073799999999999</v>
      </c>
      <c r="J1933">
        <v>0.72073799999999999</v>
      </c>
      <c r="L1933">
        <v>-0.49354300000000001</v>
      </c>
    </row>
    <row r="1934" spans="1:12" x14ac:dyDescent="0.2">
      <c r="A1934">
        <v>1.11429</v>
      </c>
      <c r="B1934">
        <v>1.2380279999999999</v>
      </c>
      <c r="C1934">
        <v>1.2261960000000001</v>
      </c>
      <c r="D1934">
        <v>1.005231</v>
      </c>
      <c r="E1934">
        <v>1.1779040000000001</v>
      </c>
      <c r="F1934">
        <v>1.214493</v>
      </c>
      <c r="G1934">
        <v>0.73212999999999995</v>
      </c>
      <c r="H1934">
        <v>0.73212999999999995</v>
      </c>
      <c r="I1934">
        <v>0.73212699999999997</v>
      </c>
      <c r="J1934">
        <v>0.73212699999999997</v>
      </c>
      <c r="L1934">
        <v>-0.50590100000000005</v>
      </c>
    </row>
    <row r="1935" spans="1:12" x14ac:dyDescent="0.2">
      <c r="A1935">
        <v>1.062297</v>
      </c>
      <c r="B1935">
        <v>1.1762760000000001</v>
      </c>
      <c r="C1935">
        <v>1.153489</v>
      </c>
      <c r="D1935">
        <v>0.954067</v>
      </c>
      <c r="E1935">
        <v>1.107661</v>
      </c>
      <c r="F1935">
        <v>1.1570879999999999</v>
      </c>
      <c r="G1935">
        <v>0.68169299999999999</v>
      </c>
      <c r="H1935">
        <v>0.68169299999999999</v>
      </c>
      <c r="I1935">
        <v>0.68169100000000005</v>
      </c>
      <c r="J1935">
        <v>0.68169100000000005</v>
      </c>
      <c r="L1935">
        <v>-0.494585</v>
      </c>
    </row>
    <row r="1936" spans="1:12" x14ac:dyDescent="0.2">
      <c r="A1936">
        <v>1.1188880000000001</v>
      </c>
      <c r="B1936">
        <v>1.238939</v>
      </c>
      <c r="C1936">
        <v>1.2149380000000001</v>
      </c>
      <c r="D1936">
        <v>1.004893</v>
      </c>
      <c r="E1936">
        <v>1.152398</v>
      </c>
      <c r="F1936">
        <v>1.214053</v>
      </c>
      <c r="G1936">
        <v>0.71379800000000004</v>
      </c>
      <c r="H1936">
        <v>0.71379800000000004</v>
      </c>
      <c r="I1936">
        <v>0.71379499999999996</v>
      </c>
      <c r="J1936">
        <v>0.71379499999999996</v>
      </c>
      <c r="L1936">
        <v>-0.52514400000000006</v>
      </c>
    </row>
    <row r="1937" spans="1:12" x14ac:dyDescent="0.2">
      <c r="A1937">
        <v>1.124247</v>
      </c>
      <c r="B1937">
        <v>1.2474019999999999</v>
      </c>
      <c r="C1937">
        <v>1.219797</v>
      </c>
      <c r="D1937">
        <v>1.011164</v>
      </c>
      <c r="E1937">
        <v>1.1612910000000001</v>
      </c>
      <c r="F1937">
        <v>1.221212</v>
      </c>
      <c r="G1937">
        <v>0.71577400000000002</v>
      </c>
      <c r="H1937">
        <v>0.71577400000000002</v>
      </c>
      <c r="I1937">
        <v>0.71577100000000005</v>
      </c>
      <c r="J1937">
        <v>0.71577100000000005</v>
      </c>
      <c r="L1937">
        <v>-0.53163099999999996</v>
      </c>
    </row>
    <row r="1938" spans="1:12" x14ac:dyDescent="0.2">
      <c r="A1938">
        <v>1.0839749999999999</v>
      </c>
      <c r="B1938">
        <v>1.1784539999999999</v>
      </c>
      <c r="C1938">
        <v>1.1761029999999999</v>
      </c>
      <c r="D1938">
        <v>0.95682400000000001</v>
      </c>
      <c r="E1938">
        <v>1.115686</v>
      </c>
      <c r="F1938">
        <v>1.177467</v>
      </c>
      <c r="G1938">
        <v>0.67718400000000001</v>
      </c>
      <c r="H1938">
        <v>0.67718400000000001</v>
      </c>
      <c r="I1938">
        <v>0.67718100000000003</v>
      </c>
      <c r="J1938">
        <v>0.67718100000000003</v>
      </c>
      <c r="L1938">
        <v>-0.50127299999999997</v>
      </c>
    </row>
    <row r="1939" spans="1:12" x14ac:dyDescent="0.2">
      <c r="A1939">
        <v>1.119051</v>
      </c>
      <c r="B1939">
        <v>1.2165870000000001</v>
      </c>
      <c r="C1939">
        <v>1.2141599999999999</v>
      </c>
      <c r="D1939">
        <v>0.98750000000000004</v>
      </c>
      <c r="E1939">
        <v>1.1595770000000001</v>
      </c>
      <c r="F1939">
        <v>1.223789</v>
      </c>
      <c r="G1939">
        <v>0.69721200000000005</v>
      </c>
      <c r="H1939">
        <v>0.69721200000000005</v>
      </c>
      <c r="I1939">
        <v>0.69720899999999997</v>
      </c>
      <c r="J1939">
        <v>0.69720899999999997</v>
      </c>
      <c r="L1939">
        <v>-0.52658000000000005</v>
      </c>
    </row>
    <row r="1940" spans="1:12" x14ac:dyDescent="0.2">
      <c r="A1940">
        <v>1.1145780000000001</v>
      </c>
      <c r="B1940">
        <v>1.2122280000000001</v>
      </c>
      <c r="C1940">
        <v>1.2093069999999999</v>
      </c>
      <c r="D1940">
        <v>0.99036299999999999</v>
      </c>
      <c r="E1940">
        <v>1.1629389999999999</v>
      </c>
      <c r="F1940">
        <v>1.2273369999999999</v>
      </c>
      <c r="G1940">
        <v>0.69284699999999999</v>
      </c>
      <c r="H1940">
        <v>0.69284699999999999</v>
      </c>
      <c r="I1940">
        <v>0.69284400000000002</v>
      </c>
      <c r="J1940">
        <v>0.69284400000000002</v>
      </c>
      <c r="L1940">
        <v>-0.534493</v>
      </c>
    </row>
    <row r="1941" spans="1:12" x14ac:dyDescent="0.2">
      <c r="A1941">
        <v>1.1187590000000001</v>
      </c>
      <c r="B1941">
        <v>1.2144299999999999</v>
      </c>
      <c r="C1941">
        <v>1.2132810000000001</v>
      </c>
      <c r="D1941">
        <v>0.99448499999999995</v>
      </c>
      <c r="E1941">
        <v>1.1683159999999999</v>
      </c>
      <c r="F1941">
        <v>1.2331289999999999</v>
      </c>
      <c r="G1941">
        <v>0.68822300000000003</v>
      </c>
      <c r="H1941">
        <v>0.68822300000000003</v>
      </c>
      <c r="I1941">
        <v>0.68822099999999997</v>
      </c>
      <c r="J1941">
        <v>0.68822099999999997</v>
      </c>
      <c r="L1941">
        <v>-0.54490799999999995</v>
      </c>
    </row>
    <row r="1942" spans="1:12" x14ac:dyDescent="0.2">
      <c r="A1942">
        <v>1.149057</v>
      </c>
      <c r="B1942">
        <v>1.2473190000000001</v>
      </c>
      <c r="C1942">
        <v>1.2461390000000001</v>
      </c>
      <c r="D1942">
        <v>1.0213190000000001</v>
      </c>
      <c r="E1942">
        <v>1.199956</v>
      </c>
      <c r="F1942">
        <v>1.2665249999999999</v>
      </c>
      <c r="G1942">
        <v>0.70546900000000001</v>
      </c>
      <c r="H1942">
        <v>0.70546900000000001</v>
      </c>
      <c r="I1942">
        <v>0.70546600000000004</v>
      </c>
      <c r="J1942">
        <v>0.70546600000000004</v>
      </c>
      <c r="L1942">
        <v>-0.56105899999999997</v>
      </c>
    </row>
    <row r="1943" spans="1:12" x14ac:dyDescent="0.2">
      <c r="A1943">
        <v>1.1487149999999999</v>
      </c>
      <c r="B1943">
        <v>1.246947</v>
      </c>
      <c r="C1943">
        <v>1.2457670000000001</v>
      </c>
      <c r="D1943">
        <v>1.0210140000000001</v>
      </c>
      <c r="E1943">
        <v>1.1995990000000001</v>
      </c>
      <c r="F1943">
        <v>1.2661469999999999</v>
      </c>
      <c r="G1943">
        <v>0.70355800000000002</v>
      </c>
      <c r="H1943">
        <v>0.70355800000000002</v>
      </c>
      <c r="I1943">
        <v>0.70355599999999996</v>
      </c>
      <c r="J1943">
        <v>0.70355599999999996</v>
      </c>
      <c r="L1943">
        <v>-0.56259099999999995</v>
      </c>
    </row>
    <row r="1944" spans="1:12" x14ac:dyDescent="0.2">
      <c r="A1944">
        <v>1.0931740000000001</v>
      </c>
      <c r="B1944">
        <v>1.1866570000000001</v>
      </c>
      <c r="C1944">
        <v>1.1855340000000001</v>
      </c>
      <c r="D1944">
        <v>0.97081700000000004</v>
      </c>
      <c r="E1944">
        <v>1.1415979999999999</v>
      </c>
      <c r="F1944">
        <v>1.2049289999999999</v>
      </c>
      <c r="G1944">
        <v>0.65173599999999998</v>
      </c>
      <c r="H1944">
        <v>0.65173599999999998</v>
      </c>
      <c r="I1944">
        <v>0.65173499999999995</v>
      </c>
      <c r="J1944">
        <v>0.65173499999999995</v>
      </c>
      <c r="L1944">
        <v>-0.55319399999999996</v>
      </c>
    </row>
    <row r="1945" spans="1:12" x14ac:dyDescent="0.2">
      <c r="A1945">
        <v>1.133462</v>
      </c>
      <c r="B1945">
        <v>1.2223379999999999</v>
      </c>
      <c r="C1945">
        <v>1.229225</v>
      </c>
      <c r="D1945">
        <v>1.0065949999999999</v>
      </c>
      <c r="E1945">
        <v>1.18367</v>
      </c>
      <c r="F1945">
        <v>1.2411589999999999</v>
      </c>
      <c r="G1945">
        <v>0.66760799999999998</v>
      </c>
      <c r="H1945">
        <v>0.66760799999999998</v>
      </c>
      <c r="I1945">
        <v>0.667605</v>
      </c>
      <c r="J1945">
        <v>0.667605</v>
      </c>
      <c r="L1945">
        <v>-0.57355400000000001</v>
      </c>
    </row>
    <row r="1946" spans="1:12" x14ac:dyDescent="0.2">
      <c r="A1946">
        <v>1.1318859999999999</v>
      </c>
      <c r="B1946">
        <v>1.221088</v>
      </c>
      <c r="C1946">
        <v>1.227066</v>
      </c>
      <c r="D1946">
        <v>1.00299</v>
      </c>
      <c r="E1946">
        <v>1.1839219999999999</v>
      </c>
      <c r="F1946">
        <v>1.215266</v>
      </c>
      <c r="G1946">
        <v>0.66044800000000004</v>
      </c>
      <c r="H1946">
        <v>0.66044800000000004</v>
      </c>
      <c r="I1946">
        <v>0.66044599999999998</v>
      </c>
      <c r="J1946">
        <v>0.66044599999999998</v>
      </c>
      <c r="L1946">
        <v>-0.56662000000000001</v>
      </c>
    </row>
    <row r="1947" spans="1:12" x14ac:dyDescent="0.2">
      <c r="A1947">
        <v>1.1661300000000001</v>
      </c>
      <c r="B1947">
        <v>1.255288</v>
      </c>
      <c r="C1947">
        <v>1.2631239999999999</v>
      </c>
      <c r="D1947">
        <v>1.0329569999999999</v>
      </c>
      <c r="E1947">
        <v>1.2201379999999999</v>
      </c>
      <c r="F1947">
        <v>1.2502660000000001</v>
      </c>
      <c r="G1947">
        <v>0.67843299999999995</v>
      </c>
      <c r="H1947">
        <v>0.67843299999999995</v>
      </c>
      <c r="I1947">
        <v>0.67843100000000001</v>
      </c>
      <c r="J1947">
        <v>0.67843100000000001</v>
      </c>
      <c r="L1947">
        <v>-0.58469300000000002</v>
      </c>
    </row>
    <row r="1948" spans="1:12" x14ac:dyDescent="0.2">
      <c r="A1948">
        <v>1.1532530000000001</v>
      </c>
      <c r="B1948">
        <v>1.2433080000000001</v>
      </c>
      <c r="C1948">
        <v>1.2496640000000001</v>
      </c>
      <c r="D1948">
        <v>1.023172</v>
      </c>
      <c r="E1948">
        <v>1.207441</v>
      </c>
      <c r="F1948">
        <v>1.238464</v>
      </c>
      <c r="G1948">
        <v>0.666161</v>
      </c>
      <c r="H1948">
        <v>0.666161</v>
      </c>
      <c r="I1948">
        <v>0.66615999999999997</v>
      </c>
      <c r="J1948">
        <v>0.66615999999999997</v>
      </c>
      <c r="L1948">
        <v>-0.58350400000000002</v>
      </c>
    </row>
    <row r="1949" spans="1:12" x14ac:dyDescent="0.2">
      <c r="A1949">
        <v>1.1602410000000001</v>
      </c>
      <c r="B1949">
        <v>1.2508410000000001</v>
      </c>
      <c r="C1949">
        <v>1.257236</v>
      </c>
      <c r="D1949">
        <v>1.029371</v>
      </c>
      <c r="E1949">
        <v>1.2135069999999999</v>
      </c>
      <c r="F1949">
        <v>1.2459690000000001</v>
      </c>
      <c r="G1949">
        <v>0.665022</v>
      </c>
      <c r="H1949">
        <v>0.665022</v>
      </c>
      <c r="I1949">
        <v>0.66502099999999997</v>
      </c>
      <c r="J1949">
        <v>0.66502099999999997</v>
      </c>
      <c r="L1949">
        <v>-0.59221500000000005</v>
      </c>
    </row>
    <row r="1950" spans="1:12" x14ac:dyDescent="0.2">
      <c r="A1950">
        <v>1.163597</v>
      </c>
      <c r="B1950">
        <v>1.2544599999999999</v>
      </c>
      <c r="C1950">
        <v>1.2608729999999999</v>
      </c>
      <c r="D1950">
        <v>1.032349</v>
      </c>
      <c r="E1950">
        <v>1.2170179999999999</v>
      </c>
      <c r="F1950">
        <v>1.249573</v>
      </c>
      <c r="G1950">
        <v>0.66203999999999996</v>
      </c>
      <c r="H1950">
        <v>0.66203999999999996</v>
      </c>
      <c r="I1950">
        <v>0.66203900000000004</v>
      </c>
      <c r="J1950">
        <v>0.66203900000000004</v>
      </c>
      <c r="L1950">
        <v>-0.59883399999999998</v>
      </c>
    </row>
    <row r="1951" spans="1:12" x14ac:dyDescent="0.2">
      <c r="A1951">
        <v>1.1175409999999999</v>
      </c>
      <c r="B1951">
        <v>1.19598</v>
      </c>
      <c r="C1951">
        <v>1.2020949999999999</v>
      </c>
      <c r="D1951">
        <v>0.98422399999999999</v>
      </c>
      <c r="E1951">
        <v>1.168847</v>
      </c>
      <c r="F1951">
        <v>1.2001139999999999</v>
      </c>
      <c r="G1951">
        <v>0.62402199999999997</v>
      </c>
      <c r="H1951">
        <v>0.62402199999999997</v>
      </c>
      <c r="I1951">
        <v>0.62402100000000005</v>
      </c>
      <c r="J1951">
        <v>0.62402100000000005</v>
      </c>
      <c r="L1951">
        <v>-0.57807399999999998</v>
      </c>
    </row>
    <row r="1952" spans="1:12" x14ac:dyDescent="0.2">
      <c r="A1952">
        <v>1.159781</v>
      </c>
      <c r="B1952">
        <v>1.250353</v>
      </c>
      <c r="C1952">
        <v>1.2577609999999999</v>
      </c>
      <c r="D1952">
        <v>1.030772</v>
      </c>
      <c r="E1952">
        <v>1.225125</v>
      </c>
      <c r="F1952">
        <v>1.2548299999999999</v>
      </c>
      <c r="G1952">
        <v>0.65020900000000004</v>
      </c>
      <c r="H1952">
        <v>0.65020900000000004</v>
      </c>
      <c r="I1952">
        <v>0.65020699999999998</v>
      </c>
      <c r="J1952">
        <v>0.65020699999999998</v>
      </c>
      <c r="L1952">
        <v>-0.60755400000000004</v>
      </c>
    </row>
    <row r="1953" spans="1:12" x14ac:dyDescent="0.2">
      <c r="A1953">
        <v>1.174533</v>
      </c>
      <c r="B1953">
        <v>1.2662580000000001</v>
      </c>
      <c r="C1953">
        <v>1.2737590000000001</v>
      </c>
      <c r="D1953">
        <v>1.0438829999999999</v>
      </c>
      <c r="E1953">
        <v>1.2407079999999999</v>
      </c>
      <c r="F1953">
        <v>1.270791</v>
      </c>
      <c r="G1953">
        <v>0.65548600000000001</v>
      </c>
      <c r="H1953">
        <v>0.65548600000000001</v>
      </c>
      <c r="I1953">
        <v>0.65548399999999996</v>
      </c>
      <c r="J1953">
        <v>0.65548399999999996</v>
      </c>
      <c r="L1953">
        <v>-0.61827500000000002</v>
      </c>
    </row>
    <row r="1954" spans="1:12" x14ac:dyDescent="0.2">
      <c r="A1954">
        <v>1.1708270000000001</v>
      </c>
      <c r="B1954">
        <v>1.262262</v>
      </c>
      <c r="C1954">
        <v>1.2697400000000001</v>
      </c>
      <c r="D1954">
        <v>1.0405899999999999</v>
      </c>
      <c r="E1954">
        <v>1.236793</v>
      </c>
      <c r="F1954">
        <v>1.2667809999999999</v>
      </c>
      <c r="G1954">
        <v>0.64909700000000004</v>
      </c>
      <c r="H1954">
        <v>0.64909700000000004</v>
      </c>
      <c r="I1954">
        <v>0.64909499999999998</v>
      </c>
      <c r="J1954">
        <v>0.64909499999999998</v>
      </c>
      <c r="L1954">
        <v>-0.620645</v>
      </c>
    </row>
    <row r="1955" spans="1:12" x14ac:dyDescent="0.2">
      <c r="A1955">
        <v>1.1734420000000001</v>
      </c>
      <c r="B1955">
        <v>1.2665249999999999</v>
      </c>
      <c r="C1955">
        <v>1.2741039999999999</v>
      </c>
      <c r="D1955">
        <v>1.044421</v>
      </c>
      <c r="E1955">
        <v>1.2417860000000001</v>
      </c>
      <c r="F1955">
        <v>1.2711349999999999</v>
      </c>
      <c r="G1955">
        <v>0.64870799999999995</v>
      </c>
      <c r="H1955">
        <v>0.64870799999999995</v>
      </c>
      <c r="I1955">
        <v>0.648706</v>
      </c>
      <c r="J1955">
        <v>0.648706</v>
      </c>
      <c r="L1955">
        <v>-0.62539800000000001</v>
      </c>
    </row>
    <row r="1956" spans="1:12" x14ac:dyDescent="0.2">
      <c r="A1956">
        <v>1.1278900000000001</v>
      </c>
      <c r="B1956">
        <v>1.22783</v>
      </c>
      <c r="C1956">
        <v>1.225341</v>
      </c>
      <c r="D1956">
        <v>1.0134479999999999</v>
      </c>
      <c r="E1956">
        <v>1.1945159999999999</v>
      </c>
      <c r="F1956">
        <v>1.232904</v>
      </c>
      <c r="G1956">
        <v>0.62094000000000005</v>
      </c>
      <c r="H1956">
        <v>0.62094000000000005</v>
      </c>
      <c r="I1956">
        <v>0.62093799999999999</v>
      </c>
      <c r="J1956">
        <v>0.62093799999999999</v>
      </c>
      <c r="L1956">
        <v>-0.61196600000000001</v>
      </c>
    </row>
    <row r="1957" spans="1:12" x14ac:dyDescent="0.2">
      <c r="A1957">
        <v>1.1515470000000001</v>
      </c>
      <c r="B1957">
        <v>1.2470559999999999</v>
      </c>
      <c r="C1957">
        <v>1.2445269999999999</v>
      </c>
      <c r="D1957">
        <v>1.0347040000000001</v>
      </c>
      <c r="E1957">
        <v>1.21322</v>
      </c>
      <c r="F1957">
        <v>1.2587630000000001</v>
      </c>
      <c r="G1957">
        <v>0.62542200000000003</v>
      </c>
      <c r="H1957">
        <v>0.62542200000000003</v>
      </c>
      <c r="I1957">
        <v>0.62541999999999998</v>
      </c>
      <c r="J1957">
        <v>0.62541999999999998</v>
      </c>
      <c r="L1957">
        <v>-0.63334299999999999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7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0.98045099999999996</v>
      </c>
      <c r="B1961">
        <v>0.98045099999999996</v>
      </c>
      <c r="C1961">
        <v>0.98045099999999996</v>
      </c>
      <c r="D1961">
        <v>0.98158699999999999</v>
      </c>
      <c r="E1961">
        <v>0.98133300000000001</v>
      </c>
      <c r="F1961">
        <v>0.98045099999999996</v>
      </c>
      <c r="G1961">
        <v>0.97192000000000001</v>
      </c>
      <c r="H1961">
        <v>0.97192000000000001</v>
      </c>
      <c r="I1961">
        <v>0.97192100000000003</v>
      </c>
      <c r="J1961">
        <v>0.97192100000000003</v>
      </c>
      <c r="L1961">
        <v>-9.6659999999999992E-3</v>
      </c>
    </row>
    <row r="1962" spans="1:12" x14ac:dyDescent="0.2">
      <c r="A1962">
        <v>0.98962000000000006</v>
      </c>
      <c r="B1962">
        <v>0.98962000000000006</v>
      </c>
      <c r="C1962">
        <v>0.98962000000000006</v>
      </c>
      <c r="D1962">
        <v>0.99076600000000004</v>
      </c>
      <c r="E1962">
        <v>0.99051100000000003</v>
      </c>
      <c r="F1962">
        <v>0.98962000000000006</v>
      </c>
      <c r="G1962">
        <v>0.974244</v>
      </c>
      <c r="H1962">
        <v>0.974244</v>
      </c>
      <c r="I1962">
        <v>0.97424500000000003</v>
      </c>
      <c r="J1962">
        <v>0.97424500000000003</v>
      </c>
      <c r="L1962">
        <v>-1.6521000000000001E-2</v>
      </c>
    </row>
    <row r="1963" spans="1:12" x14ac:dyDescent="0.2">
      <c r="A1963">
        <v>0.92214200000000002</v>
      </c>
      <c r="B1963">
        <v>0.92214200000000002</v>
      </c>
      <c r="C1963">
        <v>0.91990099999999997</v>
      </c>
      <c r="D1963">
        <v>0.921566</v>
      </c>
      <c r="E1963">
        <v>0.92072900000000002</v>
      </c>
      <c r="F1963">
        <v>0.91990099999999997</v>
      </c>
      <c r="G1963">
        <v>0.86714199999999997</v>
      </c>
      <c r="H1963">
        <v>0.86714199999999997</v>
      </c>
      <c r="I1963">
        <v>0.86714199999999997</v>
      </c>
      <c r="J1963">
        <v>0.86714199999999997</v>
      </c>
      <c r="L1963">
        <v>-5.5E-2</v>
      </c>
    </row>
    <row r="1964" spans="1:12" x14ac:dyDescent="0.2">
      <c r="A1964">
        <v>1.022834</v>
      </c>
      <c r="B1964">
        <v>1.022834</v>
      </c>
      <c r="C1964">
        <v>1.020348</v>
      </c>
      <c r="D1964">
        <v>1.022195</v>
      </c>
      <c r="E1964">
        <v>1.021266</v>
      </c>
      <c r="F1964">
        <v>1.020348</v>
      </c>
      <c r="G1964">
        <v>0.96073500000000001</v>
      </c>
      <c r="H1964">
        <v>0.96073500000000001</v>
      </c>
      <c r="I1964">
        <v>0.96073500000000001</v>
      </c>
      <c r="J1964">
        <v>0.96073500000000001</v>
      </c>
      <c r="L1964">
        <v>-6.2099000000000001E-2</v>
      </c>
    </row>
    <row r="1965" spans="1:12" x14ac:dyDescent="0.2">
      <c r="A1965">
        <v>1.0106489999999999</v>
      </c>
      <c r="B1965">
        <v>1.0106489999999999</v>
      </c>
      <c r="C1965">
        <v>1.0081929999999999</v>
      </c>
      <c r="D1965">
        <v>1.0100169999999999</v>
      </c>
      <c r="E1965">
        <v>1.0091000000000001</v>
      </c>
      <c r="F1965">
        <v>1.0081929999999999</v>
      </c>
      <c r="G1965">
        <v>0.94230700000000001</v>
      </c>
      <c r="H1965">
        <v>0.94230700000000001</v>
      </c>
      <c r="I1965">
        <v>0.94230700000000001</v>
      </c>
      <c r="J1965">
        <v>0.94230700000000001</v>
      </c>
      <c r="L1965">
        <v>-6.8342E-2</v>
      </c>
    </row>
    <row r="1966" spans="1:12" x14ac:dyDescent="0.2">
      <c r="A1966">
        <v>0.99252799999999997</v>
      </c>
      <c r="B1966">
        <v>0.99105600000000005</v>
      </c>
      <c r="C1966">
        <v>0.97656100000000001</v>
      </c>
      <c r="D1966">
        <v>0.98988600000000004</v>
      </c>
      <c r="E1966">
        <v>0.99018099999999998</v>
      </c>
      <c r="F1966">
        <v>0.98929</v>
      </c>
      <c r="G1966">
        <v>0.92046600000000001</v>
      </c>
      <c r="H1966">
        <v>0.92046600000000001</v>
      </c>
      <c r="I1966">
        <v>0.92046600000000001</v>
      </c>
      <c r="J1966">
        <v>0.92046600000000001</v>
      </c>
      <c r="L1966">
        <v>-7.2062000000000001E-2</v>
      </c>
    </row>
    <row r="1967" spans="1:12" x14ac:dyDescent="0.2">
      <c r="A1967">
        <v>1.025622</v>
      </c>
      <c r="B1967">
        <v>1.0241009999999999</v>
      </c>
      <c r="C1967">
        <v>1.0091220000000001</v>
      </c>
      <c r="D1967">
        <v>1.0228919999999999</v>
      </c>
      <c r="E1967">
        <v>1.023196</v>
      </c>
      <c r="F1967">
        <v>1.022276</v>
      </c>
      <c r="G1967">
        <v>0.94792100000000001</v>
      </c>
      <c r="H1967">
        <v>0.94792100000000001</v>
      </c>
      <c r="I1967">
        <v>0.94792100000000001</v>
      </c>
      <c r="J1967">
        <v>0.94792100000000001</v>
      </c>
      <c r="L1967">
        <v>-7.7701000000000006E-2</v>
      </c>
    </row>
    <row r="1968" spans="1:12" x14ac:dyDescent="0.2">
      <c r="A1968">
        <v>1.0237799999999999</v>
      </c>
      <c r="B1968">
        <v>1.021992</v>
      </c>
      <c r="C1968">
        <v>1.0075160000000001</v>
      </c>
      <c r="D1968">
        <v>1.0214129999999999</v>
      </c>
      <c r="E1968">
        <v>1.02112</v>
      </c>
      <c r="F1968">
        <v>1.0207980000000001</v>
      </c>
      <c r="G1968">
        <v>0.94264599999999998</v>
      </c>
      <c r="H1968">
        <v>0.94264599999999998</v>
      </c>
      <c r="I1968">
        <v>0.94264599999999998</v>
      </c>
      <c r="J1968">
        <v>0.94264599999999998</v>
      </c>
      <c r="L1968">
        <v>-8.1133999999999998E-2</v>
      </c>
    </row>
    <row r="1969" spans="1:12" x14ac:dyDescent="0.2">
      <c r="A1969">
        <v>1.004688</v>
      </c>
      <c r="B1969">
        <v>1.018443</v>
      </c>
      <c r="C1969">
        <v>1.003995</v>
      </c>
      <c r="D1969">
        <v>1.0176080000000001</v>
      </c>
      <c r="E1969">
        <v>1.0171650000000001</v>
      </c>
      <c r="F1969">
        <v>1.0170440000000001</v>
      </c>
      <c r="G1969">
        <v>0.93398800000000004</v>
      </c>
      <c r="H1969">
        <v>0.93398800000000004</v>
      </c>
      <c r="I1969">
        <v>0.93398800000000004</v>
      </c>
      <c r="J1969">
        <v>0.93398800000000004</v>
      </c>
      <c r="L1969">
        <v>-8.4455000000000002E-2</v>
      </c>
    </row>
    <row r="1970" spans="1:12" x14ac:dyDescent="0.2">
      <c r="A1970">
        <v>1.001833</v>
      </c>
      <c r="B1970">
        <v>1.0159819999999999</v>
      </c>
      <c r="C1970">
        <v>1.0011429999999999</v>
      </c>
      <c r="D1970">
        <v>1.0151490000000001</v>
      </c>
      <c r="E1970">
        <v>0.98935799999999996</v>
      </c>
      <c r="F1970">
        <v>1.014154</v>
      </c>
      <c r="G1970">
        <v>0.92590600000000001</v>
      </c>
      <c r="H1970">
        <v>0.92590600000000001</v>
      </c>
      <c r="I1970">
        <v>0.92590600000000001</v>
      </c>
      <c r="J1970">
        <v>0.92590600000000001</v>
      </c>
      <c r="L1970">
        <v>-9.0076000000000003E-2</v>
      </c>
    </row>
    <row r="1971" spans="1:12" x14ac:dyDescent="0.2">
      <c r="A1971">
        <v>1.006451</v>
      </c>
      <c r="B1971">
        <v>1.0209630000000001</v>
      </c>
      <c r="C1971">
        <v>1.0067900000000001</v>
      </c>
      <c r="D1971">
        <v>1.0182789999999999</v>
      </c>
      <c r="E1971">
        <v>0.99576600000000004</v>
      </c>
      <c r="F1971">
        <v>1.0172810000000001</v>
      </c>
      <c r="G1971">
        <v>0.92819099999999999</v>
      </c>
      <c r="H1971">
        <v>0.92819099999999999</v>
      </c>
      <c r="I1971">
        <v>0.92819200000000002</v>
      </c>
      <c r="J1971">
        <v>0.92819200000000002</v>
      </c>
      <c r="L1971">
        <v>-9.2771000000000006E-2</v>
      </c>
    </row>
    <row r="1972" spans="1:12" x14ac:dyDescent="0.2">
      <c r="A1972">
        <v>1.0174380000000001</v>
      </c>
      <c r="B1972">
        <v>1.030729</v>
      </c>
      <c r="C1972">
        <v>1.017782</v>
      </c>
      <c r="D1972">
        <v>1.029396</v>
      </c>
      <c r="E1972">
        <v>1.0052909999999999</v>
      </c>
      <c r="F1972">
        <v>1.0283869999999999</v>
      </c>
      <c r="G1972">
        <v>0.93345</v>
      </c>
      <c r="H1972">
        <v>0.93345</v>
      </c>
      <c r="I1972">
        <v>0.93345</v>
      </c>
      <c r="J1972">
        <v>0.93345</v>
      </c>
      <c r="L1972">
        <v>-9.7279000000000004E-2</v>
      </c>
    </row>
    <row r="1973" spans="1:12" x14ac:dyDescent="0.2">
      <c r="A1973">
        <v>1.022194</v>
      </c>
      <c r="B1973">
        <v>1.035547</v>
      </c>
      <c r="C1973">
        <v>1.0225390000000001</v>
      </c>
      <c r="D1973">
        <v>1.034208</v>
      </c>
      <c r="E1973">
        <v>1.0099899999999999</v>
      </c>
      <c r="F1973">
        <v>1.0331939999999999</v>
      </c>
      <c r="G1973">
        <v>0.93354999999999999</v>
      </c>
      <c r="H1973">
        <v>0.93354999999999999</v>
      </c>
      <c r="I1973">
        <v>0.93354999999999999</v>
      </c>
      <c r="J1973">
        <v>0.93354999999999999</v>
      </c>
      <c r="L1973">
        <v>-0.101997</v>
      </c>
    </row>
    <row r="1974" spans="1:12" x14ac:dyDescent="0.2">
      <c r="A1974">
        <v>0.98238199999999998</v>
      </c>
      <c r="B1974">
        <v>0.975136</v>
      </c>
      <c r="C1974">
        <v>0.98271399999999998</v>
      </c>
      <c r="D1974">
        <v>0.97545599999999999</v>
      </c>
      <c r="E1974">
        <v>0.96718000000000004</v>
      </c>
      <c r="F1974">
        <v>0.992954</v>
      </c>
      <c r="G1974">
        <v>0.88035399999999997</v>
      </c>
      <c r="H1974">
        <v>0.88035399999999997</v>
      </c>
      <c r="I1974">
        <v>0.88035399999999997</v>
      </c>
      <c r="J1974">
        <v>0.88035399999999997</v>
      </c>
      <c r="L1974">
        <v>-0.11260000000000001</v>
      </c>
    </row>
    <row r="1975" spans="1:12" x14ac:dyDescent="0.2">
      <c r="A1975">
        <v>0.94788099999999997</v>
      </c>
      <c r="B1975">
        <v>0.94089</v>
      </c>
      <c r="C1975">
        <v>0.94820099999999996</v>
      </c>
      <c r="D1975">
        <v>0.94119799999999998</v>
      </c>
      <c r="E1975">
        <v>0.93321299999999996</v>
      </c>
      <c r="F1975">
        <v>0.95808199999999999</v>
      </c>
      <c r="G1975">
        <v>0.80635599999999996</v>
      </c>
      <c r="H1975">
        <v>0.80635599999999996</v>
      </c>
      <c r="I1975">
        <v>0.80635599999999996</v>
      </c>
      <c r="J1975">
        <v>0.80635599999999996</v>
      </c>
      <c r="L1975">
        <v>-0.151726</v>
      </c>
    </row>
    <row r="1976" spans="1:12" x14ac:dyDescent="0.2">
      <c r="A1976">
        <v>1.025498</v>
      </c>
      <c r="B1976">
        <v>1.0179339999999999</v>
      </c>
      <c r="C1976">
        <v>1.025844</v>
      </c>
      <c r="D1976">
        <v>1.018267</v>
      </c>
      <c r="E1976">
        <v>1.009628</v>
      </c>
      <c r="F1976">
        <v>1.0365340000000001</v>
      </c>
      <c r="G1976">
        <v>0.85563299999999998</v>
      </c>
      <c r="H1976">
        <v>0.85563299999999998</v>
      </c>
      <c r="I1976">
        <v>0.85563400000000001</v>
      </c>
      <c r="J1976">
        <v>0.85563400000000001</v>
      </c>
      <c r="L1976">
        <v>-0.18090000000000001</v>
      </c>
    </row>
    <row r="1977" spans="1:12" x14ac:dyDescent="0.2">
      <c r="A1977">
        <v>1.0587580000000001</v>
      </c>
      <c r="B1977">
        <v>1.0509489999999999</v>
      </c>
      <c r="C1977">
        <v>1.059115</v>
      </c>
      <c r="D1977">
        <v>1.051293</v>
      </c>
      <c r="E1977">
        <v>1.0423739999999999</v>
      </c>
      <c r="F1977">
        <v>1.070152</v>
      </c>
      <c r="G1977">
        <v>0.87751800000000002</v>
      </c>
      <c r="H1977">
        <v>0.87751800000000002</v>
      </c>
      <c r="I1977">
        <v>0.87751800000000002</v>
      </c>
      <c r="J1977">
        <v>0.87751800000000002</v>
      </c>
      <c r="L1977">
        <v>-0.192634</v>
      </c>
    </row>
    <row r="1978" spans="1:12" x14ac:dyDescent="0.2">
      <c r="A1978">
        <v>0.97701400000000005</v>
      </c>
      <c r="B1978">
        <v>0.969808</v>
      </c>
      <c r="C1978">
        <v>0.97734399999999999</v>
      </c>
      <c r="D1978">
        <v>0.97012600000000004</v>
      </c>
      <c r="E1978">
        <v>0.96189499999999994</v>
      </c>
      <c r="F1978">
        <v>0.98752799999999996</v>
      </c>
      <c r="G1978">
        <v>0.76985099999999995</v>
      </c>
      <c r="H1978">
        <v>0.76985099999999995</v>
      </c>
      <c r="I1978">
        <v>0.76985099999999995</v>
      </c>
      <c r="J1978">
        <v>0.76985099999999995</v>
      </c>
      <c r="L1978">
        <v>-0.21767700000000001</v>
      </c>
    </row>
    <row r="1979" spans="1:12" x14ac:dyDescent="0.2">
      <c r="A1979">
        <v>1.0797000000000001</v>
      </c>
      <c r="B1979">
        <v>1.0735220000000001</v>
      </c>
      <c r="C1979">
        <v>1.081863</v>
      </c>
      <c r="D1979">
        <v>1.0738730000000001</v>
      </c>
      <c r="E1979">
        <v>1.064762</v>
      </c>
      <c r="F1979">
        <v>1.093137</v>
      </c>
      <c r="G1979">
        <v>0.84719900000000004</v>
      </c>
      <c r="H1979">
        <v>0.84719900000000004</v>
      </c>
      <c r="I1979">
        <v>0.84719900000000004</v>
      </c>
      <c r="J1979">
        <v>0.84719900000000004</v>
      </c>
      <c r="L1979">
        <v>-0.24593799999999999</v>
      </c>
    </row>
    <row r="1980" spans="1:12" x14ac:dyDescent="0.2">
      <c r="A1980">
        <v>1.0879700000000001</v>
      </c>
      <c r="B1980">
        <v>1.080986</v>
      </c>
      <c r="C1980">
        <v>1.0901510000000001</v>
      </c>
      <c r="D1980">
        <v>1.0820989999999999</v>
      </c>
      <c r="E1980">
        <v>1.072918</v>
      </c>
      <c r="F1980">
        <v>1.10151</v>
      </c>
      <c r="G1980">
        <v>0.85088799999999998</v>
      </c>
      <c r="H1980">
        <v>0.85088799999999998</v>
      </c>
      <c r="I1980">
        <v>0.85088799999999998</v>
      </c>
      <c r="J1980">
        <v>0.85088799999999998</v>
      </c>
      <c r="L1980">
        <v>-0.25062200000000001</v>
      </c>
    </row>
    <row r="1981" spans="1:12" x14ac:dyDescent="0.2">
      <c r="A1981">
        <v>1.0807869999999999</v>
      </c>
      <c r="B1981">
        <v>1.077445</v>
      </c>
      <c r="C1981">
        <v>1.086579</v>
      </c>
      <c r="D1981">
        <v>1.06738</v>
      </c>
      <c r="E1981">
        <v>1.069404</v>
      </c>
      <c r="F1981">
        <v>1.0979019999999999</v>
      </c>
      <c r="G1981">
        <v>0.84468399999999999</v>
      </c>
      <c r="H1981">
        <v>0.84468399999999999</v>
      </c>
      <c r="I1981">
        <v>0.84468399999999999</v>
      </c>
      <c r="J1981">
        <v>0.84468399999999999</v>
      </c>
      <c r="L1981">
        <v>-0.253218</v>
      </c>
    </row>
    <row r="1982" spans="1:12" x14ac:dyDescent="0.2">
      <c r="A1982">
        <v>1.0641</v>
      </c>
      <c r="B1982">
        <v>1.06081</v>
      </c>
      <c r="C1982">
        <v>1.0698030000000001</v>
      </c>
      <c r="D1982">
        <v>1.0508999999999999</v>
      </c>
      <c r="E1982">
        <v>1.0528919999999999</v>
      </c>
      <c r="F1982">
        <v>1.080951</v>
      </c>
      <c r="G1982">
        <v>0.819411</v>
      </c>
      <c r="H1982">
        <v>0.819411</v>
      </c>
      <c r="I1982">
        <v>0.819411</v>
      </c>
      <c r="J1982">
        <v>0.819411</v>
      </c>
      <c r="L1982">
        <v>-0.26153999999999999</v>
      </c>
    </row>
    <row r="1983" spans="1:12" x14ac:dyDescent="0.2">
      <c r="A1983">
        <v>1.0858730000000001</v>
      </c>
      <c r="B1983">
        <v>1.080883</v>
      </c>
      <c r="C1983">
        <v>1.092236</v>
      </c>
      <c r="D1983">
        <v>1.0728610000000001</v>
      </c>
      <c r="E1983">
        <v>1.073528</v>
      </c>
      <c r="F1983">
        <v>1.103189</v>
      </c>
      <c r="G1983">
        <v>0.834762</v>
      </c>
      <c r="H1983">
        <v>0.834762</v>
      </c>
      <c r="I1983">
        <v>0.83476099999999998</v>
      </c>
      <c r="J1983">
        <v>0.83476099999999998</v>
      </c>
      <c r="L1983">
        <v>-0.268428</v>
      </c>
    </row>
    <row r="1984" spans="1:12" x14ac:dyDescent="0.2">
      <c r="A1984">
        <v>1.09033</v>
      </c>
      <c r="B1984">
        <v>1.0853189999999999</v>
      </c>
      <c r="C1984">
        <v>1.096719</v>
      </c>
      <c r="D1984">
        <v>1.0772649999999999</v>
      </c>
      <c r="E1984">
        <v>1.0779339999999999</v>
      </c>
      <c r="F1984">
        <v>1.1077170000000001</v>
      </c>
      <c r="G1984">
        <v>0.83358500000000002</v>
      </c>
      <c r="H1984">
        <v>0.83358500000000002</v>
      </c>
      <c r="I1984">
        <v>0.83358399999999999</v>
      </c>
      <c r="J1984">
        <v>0.83358399999999999</v>
      </c>
      <c r="L1984">
        <v>-0.27413300000000002</v>
      </c>
    </row>
    <row r="1985" spans="1:12" x14ac:dyDescent="0.2">
      <c r="A1985">
        <v>1.0822959999999999</v>
      </c>
      <c r="B1985">
        <v>1.059812</v>
      </c>
      <c r="C1985">
        <v>1.0848960000000001</v>
      </c>
      <c r="D1985">
        <v>1.0693269999999999</v>
      </c>
      <c r="E1985">
        <v>1.0526</v>
      </c>
      <c r="F1985">
        <v>1.068336</v>
      </c>
      <c r="G1985">
        <v>0.82775900000000002</v>
      </c>
      <c r="H1985">
        <v>0.82775900000000002</v>
      </c>
      <c r="I1985">
        <v>0.82775799999999999</v>
      </c>
      <c r="J1985">
        <v>0.82775799999999999</v>
      </c>
      <c r="L1985">
        <v>-0.25713799999999998</v>
      </c>
    </row>
    <row r="1986" spans="1:12" x14ac:dyDescent="0.2">
      <c r="A1986">
        <v>1.0892459999999999</v>
      </c>
      <c r="B1986">
        <v>1.0666180000000001</v>
      </c>
      <c r="C1986">
        <v>1.091863</v>
      </c>
      <c r="D1986">
        <v>1.0761940000000001</v>
      </c>
      <c r="E1986">
        <v>1.0593600000000001</v>
      </c>
      <c r="F1986">
        <v>1.075197</v>
      </c>
      <c r="G1986">
        <v>0.824438</v>
      </c>
      <c r="H1986">
        <v>0.824438</v>
      </c>
      <c r="I1986">
        <v>0.82443699999999998</v>
      </c>
      <c r="J1986">
        <v>0.82443699999999998</v>
      </c>
      <c r="L1986">
        <v>-0.267426</v>
      </c>
    </row>
    <row r="1987" spans="1:12" x14ac:dyDescent="0.2">
      <c r="A1987">
        <v>1.075062</v>
      </c>
      <c r="B1987">
        <v>1.05253</v>
      </c>
      <c r="C1987">
        <v>1.077644</v>
      </c>
      <c r="D1987">
        <v>1.0619799999999999</v>
      </c>
      <c r="E1987">
        <v>1.0455650000000001</v>
      </c>
      <c r="F1987">
        <v>1.0609949999999999</v>
      </c>
      <c r="G1987">
        <v>0.80397700000000005</v>
      </c>
      <c r="H1987">
        <v>0.80397700000000005</v>
      </c>
      <c r="I1987">
        <v>0.80397600000000002</v>
      </c>
      <c r="J1987">
        <v>0.80397600000000002</v>
      </c>
      <c r="L1987">
        <v>-0.27366800000000002</v>
      </c>
    </row>
    <row r="1988" spans="1:12" x14ac:dyDescent="0.2">
      <c r="A1988">
        <v>1.1120570000000001</v>
      </c>
      <c r="B1988">
        <v>1.0887500000000001</v>
      </c>
      <c r="C1988">
        <v>1.1125320000000001</v>
      </c>
      <c r="D1988">
        <v>1.098525</v>
      </c>
      <c r="E1988">
        <v>1.081545</v>
      </c>
      <c r="F1988">
        <v>1.0969180000000001</v>
      </c>
      <c r="G1988">
        <v>0.82858200000000004</v>
      </c>
      <c r="H1988">
        <v>0.82858200000000004</v>
      </c>
      <c r="I1988">
        <v>0.82858100000000001</v>
      </c>
      <c r="J1988">
        <v>0.82858100000000001</v>
      </c>
      <c r="L1988">
        <v>-0.28395100000000001</v>
      </c>
    </row>
    <row r="1989" spans="1:12" x14ac:dyDescent="0.2">
      <c r="A1989">
        <v>1.086365</v>
      </c>
      <c r="B1989">
        <v>1.0639890000000001</v>
      </c>
      <c r="C1989">
        <v>1.08643</v>
      </c>
      <c r="D1989">
        <v>1.070791</v>
      </c>
      <c r="E1989">
        <v>1.0582549999999999</v>
      </c>
      <c r="F1989">
        <v>1.050681</v>
      </c>
      <c r="G1989">
        <v>0.80187399999999998</v>
      </c>
      <c r="H1989">
        <v>0.80187399999999998</v>
      </c>
      <c r="I1989">
        <v>0.80187299999999995</v>
      </c>
      <c r="J1989">
        <v>0.80187299999999995</v>
      </c>
      <c r="L1989">
        <v>-0.284557</v>
      </c>
    </row>
    <row r="1990" spans="1:12" x14ac:dyDescent="0.2">
      <c r="A1990">
        <v>1.1118209999999999</v>
      </c>
      <c r="B1990">
        <v>1.0889230000000001</v>
      </c>
      <c r="C1990">
        <v>1.111828</v>
      </c>
      <c r="D1990">
        <v>1.095885</v>
      </c>
      <c r="E1990">
        <v>1.083439</v>
      </c>
      <c r="F1990">
        <v>1.075177</v>
      </c>
      <c r="G1990">
        <v>0.81497200000000003</v>
      </c>
      <c r="H1990">
        <v>0.81497200000000003</v>
      </c>
      <c r="I1990">
        <v>0.814971</v>
      </c>
      <c r="J1990">
        <v>0.814971</v>
      </c>
      <c r="L1990">
        <v>-0.29685699999999998</v>
      </c>
    </row>
    <row r="1991" spans="1:12" x14ac:dyDescent="0.2">
      <c r="A1991">
        <v>1.068756</v>
      </c>
      <c r="B1991">
        <v>1.039077</v>
      </c>
      <c r="C1991">
        <v>1.0609329999999999</v>
      </c>
      <c r="D1991">
        <v>1.04572</v>
      </c>
      <c r="E1991">
        <v>1.0414730000000001</v>
      </c>
      <c r="F1991">
        <v>1.033531</v>
      </c>
      <c r="G1991">
        <v>0.768849</v>
      </c>
      <c r="H1991">
        <v>0.768849</v>
      </c>
      <c r="I1991">
        <v>0.768849</v>
      </c>
      <c r="J1991">
        <v>0.768849</v>
      </c>
      <c r="L1991">
        <v>-0.29990699999999998</v>
      </c>
    </row>
    <row r="1992" spans="1:12" x14ac:dyDescent="0.2">
      <c r="A1992">
        <v>1.123359</v>
      </c>
      <c r="B1992">
        <v>1.092163</v>
      </c>
      <c r="C1992">
        <v>1.115137</v>
      </c>
      <c r="D1992">
        <v>1.099146</v>
      </c>
      <c r="E1992">
        <v>1.0935550000000001</v>
      </c>
      <c r="F1992">
        <v>1.0863350000000001</v>
      </c>
      <c r="G1992">
        <v>0.80188999999999999</v>
      </c>
      <c r="H1992">
        <v>0.80188999999999999</v>
      </c>
      <c r="I1992">
        <v>0.80188899999999996</v>
      </c>
      <c r="J1992">
        <v>0.80188899999999996</v>
      </c>
      <c r="L1992">
        <v>-0.32146999999999998</v>
      </c>
    </row>
    <row r="1993" spans="1:12" x14ac:dyDescent="0.2">
      <c r="A1993">
        <v>1.1123240000000001</v>
      </c>
      <c r="B1993">
        <v>1.0894239999999999</v>
      </c>
      <c r="C1993">
        <v>1.1132379999999999</v>
      </c>
      <c r="D1993">
        <v>1.098309</v>
      </c>
      <c r="E1993">
        <v>1.0936129999999999</v>
      </c>
      <c r="F1993">
        <v>1.083744</v>
      </c>
      <c r="G1993">
        <v>0.79720100000000005</v>
      </c>
      <c r="H1993">
        <v>0.79720100000000005</v>
      </c>
      <c r="I1993">
        <v>0.79720000000000002</v>
      </c>
      <c r="J1993">
        <v>0.79720000000000002</v>
      </c>
      <c r="L1993">
        <v>-0.31603799999999999</v>
      </c>
    </row>
    <row r="1994" spans="1:12" x14ac:dyDescent="0.2">
      <c r="A1994">
        <v>1.111753</v>
      </c>
      <c r="B1994">
        <v>1.0888640000000001</v>
      </c>
      <c r="C1994">
        <v>1.1126659999999999</v>
      </c>
      <c r="D1994">
        <v>0.98080000000000001</v>
      </c>
      <c r="E1994">
        <v>1.093051</v>
      </c>
      <c r="F1994">
        <v>1.0831869999999999</v>
      </c>
      <c r="G1994">
        <v>0.79337400000000002</v>
      </c>
      <c r="H1994">
        <v>0.79337400000000002</v>
      </c>
      <c r="I1994">
        <v>0.79337299999999999</v>
      </c>
      <c r="J1994">
        <v>0.79337299999999999</v>
      </c>
      <c r="L1994">
        <v>-0.31929299999999999</v>
      </c>
    </row>
    <row r="1995" spans="1:12" x14ac:dyDescent="0.2">
      <c r="A1995">
        <v>1.1411</v>
      </c>
      <c r="B1995">
        <v>1.117607</v>
      </c>
      <c r="C1995">
        <v>1.142037</v>
      </c>
      <c r="D1995">
        <v>0.99365800000000004</v>
      </c>
      <c r="E1995">
        <v>1.1073809999999999</v>
      </c>
      <c r="F1995">
        <v>1.11178</v>
      </c>
      <c r="G1995">
        <v>0.81306</v>
      </c>
      <c r="H1995">
        <v>0.81306</v>
      </c>
      <c r="I1995">
        <v>0.81305899999999998</v>
      </c>
      <c r="J1995">
        <v>0.81305899999999998</v>
      </c>
      <c r="L1995">
        <v>-0.32897799999999999</v>
      </c>
    </row>
    <row r="1996" spans="1:12" x14ac:dyDescent="0.2">
      <c r="A1996">
        <v>1.13168</v>
      </c>
      <c r="B1996">
        <v>1.1094059999999999</v>
      </c>
      <c r="C1996">
        <v>1.134371</v>
      </c>
      <c r="D1996">
        <v>0.98460700000000001</v>
      </c>
      <c r="E1996">
        <v>1.0992550000000001</v>
      </c>
      <c r="F1996">
        <v>1.101907</v>
      </c>
      <c r="G1996">
        <v>0.79971899999999996</v>
      </c>
      <c r="H1996">
        <v>0.79971899999999996</v>
      </c>
      <c r="I1996">
        <v>0.79971899999999996</v>
      </c>
      <c r="J1996">
        <v>0.79971899999999996</v>
      </c>
      <c r="L1996">
        <v>-0.33465200000000001</v>
      </c>
    </row>
    <row r="1997" spans="1:12" x14ac:dyDescent="0.2">
      <c r="A1997">
        <v>1.1078730000000001</v>
      </c>
      <c r="B1997">
        <v>1.084918</v>
      </c>
      <c r="C1997">
        <v>1.129432</v>
      </c>
      <c r="D1997">
        <v>0.98031999999999997</v>
      </c>
      <c r="E1997">
        <v>1.0944689999999999</v>
      </c>
      <c r="F1997">
        <v>1.0971089999999999</v>
      </c>
      <c r="G1997">
        <v>0.79151499999999997</v>
      </c>
      <c r="H1997">
        <v>0.79151499999999997</v>
      </c>
      <c r="I1997">
        <v>0.79151400000000005</v>
      </c>
      <c r="J1997">
        <v>0.79151400000000005</v>
      </c>
      <c r="L1997">
        <v>-0.337918</v>
      </c>
    </row>
    <row r="1998" spans="1:12" x14ac:dyDescent="0.2">
      <c r="A1998">
        <v>1.11572</v>
      </c>
      <c r="B1998">
        <v>1.090498</v>
      </c>
      <c r="C1998">
        <v>1.1369050000000001</v>
      </c>
      <c r="D1998">
        <v>0.98766799999999999</v>
      </c>
      <c r="E1998">
        <v>1.1031789999999999</v>
      </c>
      <c r="F1998">
        <v>1.1059460000000001</v>
      </c>
      <c r="G1998">
        <v>0.78884299999999996</v>
      </c>
      <c r="H1998">
        <v>0.78884299999999996</v>
      </c>
      <c r="I1998">
        <v>0.78884299999999996</v>
      </c>
      <c r="J1998">
        <v>0.78884299999999996</v>
      </c>
      <c r="L1998">
        <v>-0.34806199999999998</v>
      </c>
    </row>
    <row r="1999" spans="1:12" x14ac:dyDescent="0.2">
      <c r="A1999">
        <v>1.0848310000000001</v>
      </c>
      <c r="B1999">
        <v>1.053847</v>
      </c>
      <c r="C1999">
        <v>1.105429</v>
      </c>
      <c r="D1999">
        <v>0.94682500000000003</v>
      </c>
      <c r="E1999">
        <v>1.0575589999999999</v>
      </c>
      <c r="F1999">
        <v>1.0602119999999999</v>
      </c>
      <c r="G1999">
        <v>0.74932100000000001</v>
      </c>
      <c r="H1999">
        <v>0.74932100000000001</v>
      </c>
      <c r="I1999">
        <v>0.74931999999999999</v>
      </c>
      <c r="J1999">
        <v>0.74931999999999999</v>
      </c>
      <c r="L1999">
        <v>-0.35610900000000001</v>
      </c>
    </row>
    <row r="2000" spans="1:12" x14ac:dyDescent="0.2">
      <c r="A2000">
        <v>1.1493040000000001</v>
      </c>
      <c r="B2000">
        <v>1.117821</v>
      </c>
      <c r="C2000">
        <v>1.1719660000000001</v>
      </c>
      <c r="D2000">
        <v>1.0039169999999999</v>
      </c>
      <c r="E2000">
        <v>1.1170359999999999</v>
      </c>
      <c r="F2000">
        <v>1.125505</v>
      </c>
      <c r="G2000">
        <v>0.79293800000000003</v>
      </c>
      <c r="H2000">
        <v>0.79293800000000003</v>
      </c>
      <c r="I2000">
        <v>0.792937</v>
      </c>
      <c r="J2000">
        <v>0.792937</v>
      </c>
      <c r="L2000">
        <v>-0.379029</v>
      </c>
    </row>
    <row r="2001" spans="1:12" x14ac:dyDescent="0.2">
      <c r="A2001">
        <v>1.1355299999999999</v>
      </c>
      <c r="B2001">
        <v>1.097197</v>
      </c>
      <c r="C2001">
        <v>1.157921</v>
      </c>
      <c r="D2001">
        <v>0.99188500000000002</v>
      </c>
      <c r="E2001">
        <v>1.1036490000000001</v>
      </c>
      <c r="F2001">
        <v>1.1047400000000001</v>
      </c>
      <c r="G2001">
        <v>0.77398900000000004</v>
      </c>
      <c r="H2001">
        <v>0.77398900000000004</v>
      </c>
      <c r="I2001">
        <v>0.77398800000000001</v>
      </c>
      <c r="J2001">
        <v>0.77398800000000001</v>
      </c>
      <c r="L2001">
        <v>-0.38393300000000002</v>
      </c>
    </row>
    <row r="2002" spans="1:12" x14ac:dyDescent="0.2">
      <c r="A2002">
        <v>1.0516730000000001</v>
      </c>
      <c r="B2002">
        <v>1.0887880000000001</v>
      </c>
      <c r="C2002">
        <v>1.0724100000000001</v>
      </c>
      <c r="D2002">
        <v>0.98428400000000005</v>
      </c>
      <c r="E2002">
        <v>1.095191</v>
      </c>
      <c r="F2002">
        <v>1.0962730000000001</v>
      </c>
      <c r="G2002">
        <v>0.76370800000000005</v>
      </c>
      <c r="H2002">
        <v>0.76370800000000005</v>
      </c>
      <c r="I2002">
        <v>0.76370700000000002</v>
      </c>
      <c r="J2002">
        <v>0.76370700000000002</v>
      </c>
      <c r="L2002">
        <v>-0.33256599999999997</v>
      </c>
    </row>
    <row r="2003" spans="1:12" x14ac:dyDescent="0.2">
      <c r="A2003">
        <v>1.082036</v>
      </c>
      <c r="B2003">
        <v>1.1199650000000001</v>
      </c>
      <c r="C2003">
        <v>1.1041970000000001</v>
      </c>
      <c r="D2003">
        <v>1.0118100000000001</v>
      </c>
      <c r="E2003">
        <v>1.1275299999999999</v>
      </c>
      <c r="F2003">
        <v>1.1279250000000001</v>
      </c>
      <c r="G2003">
        <v>0.77745799999999998</v>
      </c>
      <c r="H2003">
        <v>0.77745799999999998</v>
      </c>
      <c r="I2003">
        <v>0.77745699999999995</v>
      </c>
      <c r="J2003">
        <v>0.77745699999999995</v>
      </c>
      <c r="L2003">
        <v>-0.350468</v>
      </c>
    </row>
    <row r="2004" spans="1:12" x14ac:dyDescent="0.2">
      <c r="A2004">
        <v>1.1010420000000001</v>
      </c>
      <c r="B2004">
        <v>1.1396379999999999</v>
      </c>
      <c r="C2004">
        <v>1.1235919999999999</v>
      </c>
      <c r="D2004">
        <v>1.029582</v>
      </c>
      <c r="E2004">
        <v>1.147335</v>
      </c>
      <c r="F2004">
        <v>1.147737</v>
      </c>
      <c r="G2004">
        <v>0.78545500000000001</v>
      </c>
      <c r="H2004">
        <v>0.78545500000000001</v>
      </c>
      <c r="I2004">
        <v>0.78545399999999999</v>
      </c>
      <c r="J2004">
        <v>0.78545399999999999</v>
      </c>
      <c r="L2004">
        <v>-0.36228300000000002</v>
      </c>
    </row>
    <row r="2005" spans="1:12" x14ac:dyDescent="0.2">
      <c r="A2005">
        <v>1.065515</v>
      </c>
      <c r="B2005">
        <v>1.101013</v>
      </c>
      <c r="C2005">
        <v>1.0928180000000001</v>
      </c>
      <c r="D2005">
        <v>1.002508</v>
      </c>
      <c r="E2005">
        <v>1.1173090000000001</v>
      </c>
      <c r="F2005">
        <v>1.118817</v>
      </c>
      <c r="G2005">
        <v>0.75203200000000003</v>
      </c>
      <c r="H2005">
        <v>0.75203200000000003</v>
      </c>
      <c r="I2005">
        <v>0.75203100000000001</v>
      </c>
      <c r="J2005">
        <v>0.75203100000000001</v>
      </c>
      <c r="L2005">
        <v>-0.366786</v>
      </c>
    </row>
    <row r="2006" spans="1:12" x14ac:dyDescent="0.2">
      <c r="A2006">
        <v>1.0587409999999999</v>
      </c>
      <c r="B2006">
        <v>1.090319</v>
      </c>
      <c r="C2006">
        <v>1.0714790000000001</v>
      </c>
      <c r="D2006">
        <v>0.99170700000000001</v>
      </c>
      <c r="E2006">
        <v>1.095097</v>
      </c>
      <c r="F2006">
        <v>1.110997</v>
      </c>
      <c r="G2006">
        <v>0.72982599999999997</v>
      </c>
      <c r="H2006">
        <v>0.72982599999999997</v>
      </c>
      <c r="I2006">
        <v>0.72982599999999997</v>
      </c>
      <c r="J2006">
        <v>0.72982599999999997</v>
      </c>
      <c r="L2006">
        <v>-0.38117099999999998</v>
      </c>
    </row>
    <row r="2007" spans="1:12" x14ac:dyDescent="0.2">
      <c r="A2007">
        <v>1.10294</v>
      </c>
      <c r="B2007">
        <v>1.136984</v>
      </c>
      <c r="C2007">
        <v>1.11486</v>
      </c>
      <c r="D2007">
        <v>1.032602</v>
      </c>
      <c r="E2007">
        <v>1.1427449999999999</v>
      </c>
      <c r="F2007">
        <v>1.155429</v>
      </c>
      <c r="G2007">
        <v>0.75210200000000005</v>
      </c>
      <c r="H2007">
        <v>0.75210200000000005</v>
      </c>
      <c r="I2007">
        <v>0.75210200000000005</v>
      </c>
      <c r="J2007">
        <v>0.75210200000000005</v>
      </c>
      <c r="L2007">
        <v>-0.40332699999999999</v>
      </c>
    </row>
    <row r="2008" spans="1:12" x14ac:dyDescent="0.2">
      <c r="A2008">
        <v>1.1255459999999999</v>
      </c>
      <c r="B2008">
        <v>1.160288</v>
      </c>
      <c r="C2008">
        <v>1.1377109999999999</v>
      </c>
      <c r="D2008">
        <v>1.0537669999999999</v>
      </c>
      <c r="E2008">
        <v>1.166167</v>
      </c>
      <c r="F2008">
        <v>1.179111</v>
      </c>
      <c r="G2008">
        <v>0.76353499999999996</v>
      </c>
      <c r="H2008">
        <v>0.76353499999999996</v>
      </c>
      <c r="I2008">
        <v>0.76353400000000005</v>
      </c>
      <c r="J2008">
        <v>0.76353400000000005</v>
      </c>
      <c r="L2008">
        <v>-0.41557699999999997</v>
      </c>
    </row>
    <row r="2009" spans="1:12" x14ac:dyDescent="0.2">
      <c r="A2009">
        <v>1.1262529999999999</v>
      </c>
      <c r="B2009">
        <v>1.161016</v>
      </c>
      <c r="C2009">
        <v>1.123791</v>
      </c>
      <c r="D2009">
        <v>1.0544290000000001</v>
      </c>
      <c r="E2009">
        <v>1.151899</v>
      </c>
      <c r="F2009">
        <v>1.1646840000000001</v>
      </c>
      <c r="G2009">
        <v>0.76133099999999998</v>
      </c>
      <c r="H2009">
        <v>0.76133099999999998</v>
      </c>
      <c r="I2009">
        <v>0.76132999999999995</v>
      </c>
      <c r="J2009">
        <v>0.76132999999999995</v>
      </c>
      <c r="L2009">
        <v>-0.40335399999999999</v>
      </c>
    </row>
    <row r="2010" spans="1:12" x14ac:dyDescent="0.2">
      <c r="A2010">
        <v>1.003015</v>
      </c>
      <c r="B2010">
        <v>1.118968</v>
      </c>
      <c r="C2010">
        <v>1.073556</v>
      </c>
      <c r="D2010">
        <v>0.93905000000000005</v>
      </c>
      <c r="E2010">
        <v>1.104603</v>
      </c>
      <c r="F2010">
        <v>1.041647</v>
      </c>
      <c r="G2010">
        <v>0.72179599999999999</v>
      </c>
      <c r="H2010">
        <v>0.72179599999999999</v>
      </c>
      <c r="I2010">
        <v>0.72179499999999996</v>
      </c>
      <c r="J2010">
        <v>0.72179499999999996</v>
      </c>
      <c r="L2010">
        <v>-0.397173</v>
      </c>
    </row>
    <row r="2011" spans="1:12" x14ac:dyDescent="0.2">
      <c r="A2011">
        <v>1.071626</v>
      </c>
      <c r="B2011">
        <v>1.1929749999999999</v>
      </c>
      <c r="C2011">
        <v>1.1471629999999999</v>
      </c>
      <c r="D2011">
        <v>1.0029520000000001</v>
      </c>
      <c r="E2011">
        <v>1.1803710000000001</v>
      </c>
      <c r="F2011">
        <v>1.113067</v>
      </c>
      <c r="G2011">
        <v>0.77071500000000004</v>
      </c>
      <c r="H2011">
        <v>0.77071500000000004</v>
      </c>
      <c r="I2011">
        <v>0.77071400000000001</v>
      </c>
      <c r="J2011">
        <v>0.77071400000000001</v>
      </c>
      <c r="L2011">
        <v>-0.422261</v>
      </c>
    </row>
    <row r="2012" spans="1:12" x14ac:dyDescent="0.2">
      <c r="A2012">
        <v>1.085164</v>
      </c>
      <c r="B2012">
        <v>1.208515</v>
      </c>
      <c r="C2012">
        <v>1.1612530000000001</v>
      </c>
      <c r="D2012">
        <v>1.015911</v>
      </c>
      <c r="E2012">
        <v>1.195111</v>
      </c>
      <c r="F2012">
        <v>1.128315</v>
      </c>
      <c r="G2012">
        <v>0.77831799999999995</v>
      </c>
      <c r="H2012">
        <v>0.77831799999999995</v>
      </c>
      <c r="I2012">
        <v>0.77831600000000001</v>
      </c>
      <c r="J2012">
        <v>0.77831600000000001</v>
      </c>
      <c r="L2012">
        <v>-0.430199</v>
      </c>
    </row>
    <row r="2013" spans="1:12" x14ac:dyDescent="0.2">
      <c r="A2013">
        <v>1.070074</v>
      </c>
      <c r="B2013">
        <v>1.193338</v>
      </c>
      <c r="C2013">
        <v>1.1465179999999999</v>
      </c>
      <c r="D2013">
        <v>1.002278</v>
      </c>
      <c r="E2013">
        <v>1.1784920000000001</v>
      </c>
      <c r="F2013">
        <v>1.113998</v>
      </c>
      <c r="G2013">
        <v>0.76265300000000003</v>
      </c>
      <c r="H2013">
        <v>0.76265300000000003</v>
      </c>
      <c r="I2013">
        <v>0.762652</v>
      </c>
      <c r="J2013">
        <v>0.762652</v>
      </c>
      <c r="L2013">
        <v>-0.43068600000000001</v>
      </c>
    </row>
    <row r="2014" spans="1:12" x14ac:dyDescent="0.2">
      <c r="A2014">
        <v>1.05782</v>
      </c>
      <c r="B2014">
        <v>1.1894640000000001</v>
      </c>
      <c r="C2014">
        <v>1.1339429999999999</v>
      </c>
      <c r="D2014">
        <v>1.000351</v>
      </c>
      <c r="E2014">
        <v>1.1757880000000001</v>
      </c>
      <c r="F2014">
        <v>1.1111500000000001</v>
      </c>
      <c r="G2014">
        <v>0.75452900000000001</v>
      </c>
      <c r="H2014">
        <v>0.75452900000000001</v>
      </c>
      <c r="I2014">
        <v>0.75452799999999998</v>
      </c>
      <c r="J2014">
        <v>0.75452799999999998</v>
      </c>
      <c r="L2014">
        <v>-0.43493599999999999</v>
      </c>
    </row>
    <row r="2015" spans="1:12" x14ac:dyDescent="0.2">
      <c r="A2015">
        <v>1.0759669999999999</v>
      </c>
      <c r="B2015">
        <v>1.209697</v>
      </c>
      <c r="C2015">
        <v>1.153286</v>
      </c>
      <c r="D2015">
        <v>1.017512</v>
      </c>
      <c r="E2015">
        <v>1.1950270000000001</v>
      </c>
      <c r="F2015">
        <v>1.1294820000000001</v>
      </c>
      <c r="G2015">
        <v>0.76311300000000004</v>
      </c>
      <c r="H2015">
        <v>0.76311300000000004</v>
      </c>
      <c r="I2015">
        <v>0.76311200000000001</v>
      </c>
      <c r="J2015">
        <v>0.76311200000000001</v>
      </c>
      <c r="L2015">
        <v>-0.44658500000000001</v>
      </c>
    </row>
    <row r="2016" spans="1:12" x14ac:dyDescent="0.2">
      <c r="A2016">
        <v>1.0561510000000001</v>
      </c>
      <c r="B2016">
        <v>1.1872910000000001</v>
      </c>
      <c r="C2016">
        <v>1.132045</v>
      </c>
      <c r="D2016">
        <v>0.93625499999999995</v>
      </c>
      <c r="E2016">
        <v>1.099593</v>
      </c>
      <c r="F2016">
        <v>1.1086800000000001</v>
      </c>
      <c r="G2016">
        <v>0.74435600000000002</v>
      </c>
      <c r="H2016">
        <v>0.74435600000000002</v>
      </c>
      <c r="I2016">
        <v>0.74435499999999999</v>
      </c>
      <c r="J2016">
        <v>0.74435499999999999</v>
      </c>
      <c r="L2016">
        <v>-0.442936</v>
      </c>
    </row>
    <row r="2017" spans="1:12" x14ac:dyDescent="0.2">
      <c r="A2017">
        <v>1.082705</v>
      </c>
      <c r="B2017">
        <v>1.212987</v>
      </c>
      <c r="C2017">
        <v>1.1673</v>
      </c>
      <c r="D2017">
        <v>0.95943599999999996</v>
      </c>
      <c r="E2017">
        <v>1.134838</v>
      </c>
      <c r="F2017">
        <v>1.139616</v>
      </c>
      <c r="G2017">
        <v>0.76232900000000003</v>
      </c>
      <c r="H2017">
        <v>0.76232900000000003</v>
      </c>
      <c r="I2017">
        <v>0.76232800000000001</v>
      </c>
      <c r="J2017">
        <v>0.76232800000000001</v>
      </c>
      <c r="L2017">
        <v>-0.45065899999999998</v>
      </c>
    </row>
    <row r="2018" spans="1:12" x14ac:dyDescent="0.2">
      <c r="A2018">
        <v>1.019711</v>
      </c>
      <c r="B2018">
        <v>1.1424129999999999</v>
      </c>
      <c r="C2018">
        <v>1.1154059999999999</v>
      </c>
      <c r="D2018">
        <v>0.91678300000000001</v>
      </c>
      <c r="E2018">
        <v>1.068811</v>
      </c>
      <c r="F2018">
        <v>1.0889530000000001</v>
      </c>
      <c r="G2018">
        <v>0.72043100000000004</v>
      </c>
      <c r="H2018">
        <v>0.72043100000000004</v>
      </c>
      <c r="I2018">
        <v>0.72043000000000001</v>
      </c>
      <c r="J2018">
        <v>0.72043000000000001</v>
      </c>
      <c r="L2018">
        <v>-0.421983</v>
      </c>
    </row>
    <row r="2019" spans="1:12" x14ac:dyDescent="0.2">
      <c r="A2019">
        <v>1.0756429999999999</v>
      </c>
      <c r="B2019">
        <v>1.2050749999999999</v>
      </c>
      <c r="C2019">
        <v>1.176587</v>
      </c>
      <c r="D2019">
        <v>0.96706899999999996</v>
      </c>
      <c r="E2019">
        <v>1.1274360000000001</v>
      </c>
      <c r="F2019">
        <v>1.148682</v>
      </c>
      <c r="G2019">
        <v>0.75025399999999998</v>
      </c>
      <c r="H2019">
        <v>0.75025399999999998</v>
      </c>
      <c r="I2019">
        <v>0.75025299999999995</v>
      </c>
      <c r="J2019">
        <v>0.75025299999999995</v>
      </c>
      <c r="L2019">
        <v>-0.454822</v>
      </c>
    </row>
    <row r="2020" spans="1:12" x14ac:dyDescent="0.2">
      <c r="A2020">
        <v>1.072376</v>
      </c>
      <c r="B2020">
        <v>1.2019150000000001</v>
      </c>
      <c r="C2020">
        <v>1.173014</v>
      </c>
      <c r="D2020">
        <v>0.970808</v>
      </c>
      <c r="E2020">
        <v>1.1317950000000001</v>
      </c>
      <c r="F2020">
        <v>1.153124</v>
      </c>
      <c r="G2020">
        <v>0.74627600000000005</v>
      </c>
      <c r="H2020">
        <v>0.74627600000000005</v>
      </c>
      <c r="I2020">
        <v>0.74627500000000002</v>
      </c>
      <c r="J2020">
        <v>0.74627500000000002</v>
      </c>
      <c r="L2020">
        <v>-0.45563999999999999</v>
      </c>
    </row>
    <row r="2021" spans="1:12" x14ac:dyDescent="0.2">
      <c r="A2021">
        <v>1.0899129999999999</v>
      </c>
      <c r="B2021">
        <v>1.221339</v>
      </c>
      <c r="C2021">
        <v>1.1913769999999999</v>
      </c>
      <c r="D2021">
        <v>0.98403799999999997</v>
      </c>
      <c r="E2021">
        <v>1.1453850000000001</v>
      </c>
      <c r="F2021">
        <v>1.1691579999999999</v>
      </c>
      <c r="G2021">
        <v>0.75388299999999997</v>
      </c>
      <c r="H2021">
        <v>0.75388299999999997</v>
      </c>
      <c r="I2021">
        <v>0.75388200000000005</v>
      </c>
      <c r="J2021">
        <v>0.75388200000000005</v>
      </c>
      <c r="L2021">
        <v>-0.46745700000000001</v>
      </c>
    </row>
    <row r="2022" spans="1:12" x14ac:dyDescent="0.2">
      <c r="A2022">
        <v>1.0864450000000001</v>
      </c>
      <c r="B2022">
        <v>1.2174529999999999</v>
      </c>
      <c r="C2022">
        <v>1.1875869999999999</v>
      </c>
      <c r="D2022">
        <v>0.980908</v>
      </c>
      <c r="E2022">
        <v>1.1417409999999999</v>
      </c>
      <c r="F2022">
        <v>1.1654389999999999</v>
      </c>
      <c r="G2022">
        <v>0.74362200000000001</v>
      </c>
      <c r="H2022">
        <v>0.74362200000000001</v>
      </c>
      <c r="I2022">
        <v>0.74362099999999998</v>
      </c>
      <c r="J2022">
        <v>0.74362099999999998</v>
      </c>
      <c r="L2022">
        <v>-0.47383199999999998</v>
      </c>
    </row>
    <row r="2023" spans="1:12" x14ac:dyDescent="0.2">
      <c r="A2023">
        <v>1.104765</v>
      </c>
      <c r="B2023">
        <v>1.237981</v>
      </c>
      <c r="C2023">
        <v>1.2076119999999999</v>
      </c>
      <c r="D2023">
        <v>0.99744699999999997</v>
      </c>
      <c r="E2023">
        <v>1.1609929999999999</v>
      </c>
      <c r="F2023">
        <v>1.18509</v>
      </c>
      <c r="G2023">
        <v>0.75319800000000003</v>
      </c>
      <c r="H2023">
        <v>0.75319800000000003</v>
      </c>
      <c r="I2023">
        <v>0.75319599999999998</v>
      </c>
      <c r="J2023">
        <v>0.75319599999999998</v>
      </c>
      <c r="L2023">
        <v>-0.48478500000000002</v>
      </c>
    </row>
    <row r="2024" spans="1:12" x14ac:dyDescent="0.2">
      <c r="A2024">
        <v>1.100333</v>
      </c>
      <c r="B2024">
        <v>1.234423</v>
      </c>
      <c r="C2024">
        <v>1.2042109999999999</v>
      </c>
      <c r="D2024">
        <v>0.99488200000000004</v>
      </c>
      <c r="E2024">
        <v>1.158417</v>
      </c>
      <c r="F2024">
        <v>1.1817530000000001</v>
      </c>
      <c r="G2024">
        <v>0.74805600000000005</v>
      </c>
      <c r="H2024">
        <v>0.74805600000000005</v>
      </c>
      <c r="I2024">
        <v>0.748054</v>
      </c>
      <c r="J2024">
        <v>0.748054</v>
      </c>
      <c r="L2024">
        <v>-0.486369</v>
      </c>
    </row>
    <row r="2025" spans="1:12" x14ac:dyDescent="0.2">
      <c r="A2025">
        <v>1.0907739999999999</v>
      </c>
      <c r="B2025">
        <v>1.223649</v>
      </c>
      <c r="C2025">
        <v>1.1982489999999999</v>
      </c>
      <c r="D2025">
        <v>0.98944399999999999</v>
      </c>
      <c r="E2025">
        <v>1.148064</v>
      </c>
      <c r="F2025">
        <v>1.176609</v>
      </c>
      <c r="G2025">
        <v>0.74212</v>
      </c>
      <c r="H2025">
        <v>0.74212</v>
      </c>
      <c r="I2025">
        <v>0.74211899999999997</v>
      </c>
      <c r="J2025">
        <v>0.74211899999999997</v>
      </c>
      <c r="L2025">
        <v>-0.48153000000000001</v>
      </c>
    </row>
    <row r="2026" spans="1:12" x14ac:dyDescent="0.2">
      <c r="A2026">
        <v>1.10076</v>
      </c>
      <c r="B2026">
        <v>1.234011</v>
      </c>
      <c r="C2026">
        <v>1.202982</v>
      </c>
      <c r="D2026">
        <v>0.99807800000000002</v>
      </c>
      <c r="E2026">
        <v>1.15883</v>
      </c>
      <c r="F2026">
        <v>1.186615</v>
      </c>
      <c r="G2026">
        <v>0.74736100000000005</v>
      </c>
      <c r="H2026">
        <v>0.74736100000000005</v>
      </c>
      <c r="I2026">
        <v>0.747359</v>
      </c>
      <c r="J2026">
        <v>0.747359</v>
      </c>
      <c r="L2026">
        <v>-0.48665199999999997</v>
      </c>
    </row>
    <row r="2027" spans="1:12" x14ac:dyDescent="0.2">
      <c r="A2027">
        <v>1.104978</v>
      </c>
      <c r="B2027">
        <v>1.2344390000000001</v>
      </c>
      <c r="C2027">
        <v>1.207592</v>
      </c>
      <c r="D2027">
        <v>1.001903</v>
      </c>
      <c r="E2027">
        <v>1.1581170000000001</v>
      </c>
      <c r="F2027">
        <v>1.191163</v>
      </c>
      <c r="G2027">
        <v>0.74864200000000003</v>
      </c>
      <c r="H2027">
        <v>0.74864200000000003</v>
      </c>
      <c r="I2027">
        <v>0.748641</v>
      </c>
      <c r="J2027">
        <v>0.748641</v>
      </c>
      <c r="L2027">
        <v>-0.48579800000000001</v>
      </c>
    </row>
    <row r="2028" spans="1:12" x14ac:dyDescent="0.2">
      <c r="A2028">
        <v>1.0990040000000001</v>
      </c>
      <c r="B2028">
        <v>1.22464</v>
      </c>
      <c r="C2028">
        <v>1.197905</v>
      </c>
      <c r="D2028">
        <v>0.99600500000000003</v>
      </c>
      <c r="E2028">
        <v>1.151856</v>
      </c>
      <c r="F2028">
        <v>1.180471</v>
      </c>
      <c r="G2028">
        <v>0.74257799999999996</v>
      </c>
      <c r="H2028">
        <v>0.74257799999999996</v>
      </c>
      <c r="I2028">
        <v>0.74257700000000004</v>
      </c>
      <c r="J2028">
        <v>0.74257700000000004</v>
      </c>
      <c r="L2028">
        <v>-0.48206300000000002</v>
      </c>
    </row>
    <row r="2029" spans="1:12" x14ac:dyDescent="0.2">
      <c r="A2029">
        <v>1.073423</v>
      </c>
      <c r="B2029">
        <v>1.1961329999999999</v>
      </c>
      <c r="C2029">
        <v>1.170021</v>
      </c>
      <c r="D2029">
        <v>0.96742899999999998</v>
      </c>
      <c r="E2029">
        <v>1.1250439999999999</v>
      </c>
      <c r="F2029">
        <v>1.146603</v>
      </c>
      <c r="G2029">
        <v>0.71206100000000006</v>
      </c>
      <c r="H2029">
        <v>0.71206100000000006</v>
      </c>
      <c r="I2029">
        <v>0.71206000000000003</v>
      </c>
      <c r="J2029">
        <v>0.71206000000000003</v>
      </c>
      <c r="L2029">
        <v>-0.48407299999999998</v>
      </c>
    </row>
    <row r="2030" spans="1:12" x14ac:dyDescent="0.2">
      <c r="A2030">
        <v>1.1081700000000001</v>
      </c>
      <c r="B2030">
        <v>1.234853</v>
      </c>
      <c r="C2030">
        <v>1.2078960000000001</v>
      </c>
      <c r="D2030">
        <v>0.99874600000000002</v>
      </c>
      <c r="E2030">
        <v>1.1472549999999999</v>
      </c>
      <c r="F2030">
        <v>1.1791780000000001</v>
      </c>
      <c r="G2030">
        <v>0.73080000000000001</v>
      </c>
      <c r="H2030">
        <v>0.73080000000000001</v>
      </c>
      <c r="I2030">
        <v>0.73079899999999998</v>
      </c>
      <c r="J2030">
        <v>0.73079899999999998</v>
      </c>
      <c r="L2030">
        <v>-0.504054</v>
      </c>
    </row>
    <row r="2031" spans="1:12" x14ac:dyDescent="0.2">
      <c r="A2031">
        <v>1.125165</v>
      </c>
      <c r="B2031">
        <v>1.25379</v>
      </c>
      <c r="C2031">
        <v>1.2264200000000001</v>
      </c>
      <c r="D2031">
        <v>1.014062</v>
      </c>
      <c r="E2031">
        <v>1.164849</v>
      </c>
      <c r="F2031">
        <v>1.1972609999999999</v>
      </c>
      <c r="G2031">
        <v>0.74021800000000004</v>
      </c>
      <c r="H2031">
        <v>0.74021800000000004</v>
      </c>
      <c r="I2031">
        <v>0.74021800000000004</v>
      </c>
      <c r="J2031">
        <v>0.74021800000000004</v>
      </c>
      <c r="L2031">
        <v>-0.51357200000000003</v>
      </c>
    </row>
    <row r="2032" spans="1:12" x14ac:dyDescent="0.2">
      <c r="A2032">
        <v>1.1200870000000001</v>
      </c>
      <c r="B2032">
        <v>1.2481329999999999</v>
      </c>
      <c r="C2032">
        <v>1.220885</v>
      </c>
      <c r="D2032">
        <v>1.0094860000000001</v>
      </c>
      <c r="E2032">
        <v>1.159592</v>
      </c>
      <c r="F2032">
        <v>1.1918580000000001</v>
      </c>
      <c r="G2032">
        <v>0.73325200000000001</v>
      </c>
      <c r="H2032">
        <v>0.73325200000000001</v>
      </c>
      <c r="I2032">
        <v>0.73325099999999999</v>
      </c>
      <c r="J2032">
        <v>0.73325099999999999</v>
      </c>
      <c r="L2032">
        <v>-0.51488199999999995</v>
      </c>
    </row>
    <row r="2033" spans="1:12" x14ac:dyDescent="0.2">
      <c r="A2033">
        <v>1.1194269999999999</v>
      </c>
      <c r="B2033">
        <v>1.249053</v>
      </c>
      <c r="C2033">
        <v>1.222491</v>
      </c>
      <c r="D2033">
        <v>1.010581</v>
      </c>
      <c r="E2033">
        <v>1.1590849999999999</v>
      </c>
      <c r="F2033">
        <v>1.1927369999999999</v>
      </c>
      <c r="G2033">
        <v>0.73195399999999999</v>
      </c>
      <c r="H2033">
        <v>0.73195399999999999</v>
      </c>
      <c r="I2033">
        <v>0.73195299999999996</v>
      </c>
      <c r="J2033">
        <v>0.73195299999999996</v>
      </c>
      <c r="L2033">
        <v>-0.5171</v>
      </c>
    </row>
    <row r="2034" spans="1:12" x14ac:dyDescent="0.2">
      <c r="A2034">
        <v>1.1281399999999999</v>
      </c>
      <c r="B2034">
        <v>1.258775</v>
      </c>
      <c r="C2034">
        <v>1.2320059999999999</v>
      </c>
      <c r="D2034">
        <v>1.018348</v>
      </c>
      <c r="E2034">
        <v>1.168107</v>
      </c>
      <c r="F2034">
        <v>1.202021</v>
      </c>
      <c r="G2034">
        <v>0.73619800000000002</v>
      </c>
      <c r="H2034">
        <v>0.73619800000000002</v>
      </c>
      <c r="I2034">
        <v>0.73619699999999999</v>
      </c>
      <c r="J2034">
        <v>0.73619699999999999</v>
      </c>
      <c r="L2034">
        <v>-0.52257799999999999</v>
      </c>
    </row>
    <row r="2035" spans="1:12" x14ac:dyDescent="0.2">
      <c r="A2035">
        <v>1.117993</v>
      </c>
      <c r="B2035">
        <v>1.2474529999999999</v>
      </c>
      <c r="C2035">
        <v>1.220925</v>
      </c>
      <c r="D2035">
        <v>1.009188</v>
      </c>
      <c r="E2035">
        <v>1.1576</v>
      </c>
      <c r="F2035">
        <v>1.1912100000000001</v>
      </c>
      <c r="G2035">
        <v>0.72475199999999995</v>
      </c>
      <c r="H2035">
        <v>0.72475199999999995</v>
      </c>
      <c r="I2035">
        <v>0.72475199999999995</v>
      </c>
      <c r="J2035">
        <v>0.72475199999999995</v>
      </c>
      <c r="L2035">
        <v>-0.52270099999999997</v>
      </c>
    </row>
    <row r="2036" spans="1:12" x14ac:dyDescent="0.2">
      <c r="A2036">
        <v>1.1152</v>
      </c>
      <c r="B2036">
        <v>1.246586</v>
      </c>
      <c r="C2036">
        <v>1.2200759999999999</v>
      </c>
      <c r="D2036">
        <v>1.0069380000000001</v>
      </c>
      <c r="E2036">
        <v>1.1547080000000001</v>
      </c>
      <c r="F2036">
        <v>1.1900980000000001</v>
      </c>
      <c r="G2036">
        <v>0.71850800000000004</v>
      </c>
      <c r="H2036">
        <v>0.71850800000000004</v>
      </c>
      <c r="I2036">
        <v>0.71850800000000004</v>
      </c>
      <c r="J2036">
        <v>0.71850800000000004</v>
      </c>
      <c r="L2036">
        <v>-0.52807800000000005</v>
      </c>
    </row>
    <row r="2037" spans="1:12" x14ac:dyDescent="0.2">
      <c r="A2037">
        <v>1.1136219999999999</v>
      </c>
      <c r="B2037">
        <v>1.24671</v>
      </c>
      <c r="C2037">
        <v>1.218826</v>
      </c>
      <c r="D2037">
        <v>1.007109</v>
      </c>
      <c r="E2037">
        <v>1.1538170000000001</v>
      </c>
      <c r="F2037">
        <v>1.1903410000000001</v>
      </c>
      <c r="G2037">
        <v>0.71238000000000001</v>
      </c>
      <c r="H2037">
        <v>0.71238000000000001</v>
      </c>
      <c r="I2037">
        <v>0.71238000000000001</v>
      </c>
      <c r="J2037">
        <v>0.71238000000000001</v>
      </c>
      <c r="L2037">
        <v>-0.53432999999999997</v>
      </c>
    </row>
    <row r="2038" spans="1:12" x14ac:dyDescent="0.2">
      <c r="A2038">
        <v>1.097869</v>
      </c>
      <c r="B2038">
        <v>1.2343</v>
      </c>
      <c r="C2038">
        <v>1.2066950000000001</v>
      </c>
      <c r="D2038">
        <v>0.99811300000000003</v>
      </c>
      <c r="E2038">
        <v>1.1423319999999999</v>
      </c>
      <c r="F2038">
        <v>1.173503</v>
      </c>
      <c r="G2038">
        <v>0.69940100000000005</v>
      </c>
      <c r="H2038">
        <v>0.69940100000000005</v>
      </c>
      <c r="I2038">
        <v>0.69940100000000005</v>
      </c>
      <c r="J2038">
        <v>0.69940100000000005</v>
      </c>
      <c r="L2038">
        <v>-0.53489900000000001</v>
      </c>
    </row>
    <row r="2039" spans="1:12" x14ac:dyDescent="0.2">
      <c r="A2039">
        <v>1.0940749999999999</v>
      </c>
      <c r="B2039">
        <v>1.2043060000000001</v>
      </c>
      <c r="C2039">
        <v>1.1847650000000001</v>
      </c>
      <c r="D2039">
        <v>0.99385800000000002</v>
      </c>
      <c r="E2039">
        <v>1.13392</v>
      </c>
      <c r="F2039">
        <v>1.166636</v>
      </c>
      <c r="G2039">
        <v>0.69051099999999999</v>
      </c>
      <c r="H2039">
        <v>0.69051099999999999</v>
      </c>
      <c r="I2039">
        <v>0.69051099999999999</v>
      </c>
      <c r="J2039">
        <v>0.69051099999999999</v>
      </c>
      <c r="L2039">
        <v>-0.513795</v>
      </c>
    </row>
    <row r="2040" spans="1:12" x14ac:dyDescent="0.2">
      <c r="A2040">
        <v>1.0925180000000001</v>
      </c>
      <c r="B2040">
        <v>1.2025920000000001</v>
      </c>
      <c r="C2040">
        <v>1.183079</v>
      </c>
      <c r="D2040">
        <v>0.99244399999999999</v>
      </c>
      <c r="E2040">
        <v>1.132306</v>
      </c>
      <c r="F2040">
        <v>1.164976</v>
      </c>
      <c r="G2040">
        <v>0.67332099999999995</v>
      </c>
      <c r="H2040">
        <v>0.67332099999999995</v>
      </c>
      <c r="I2040">
        <v>0.67332099999999995</v>
      </c>
      <c r="J2040">
        <v>0.67332099999999995</v>
      </c>
      <c r="L2040">
        <v>-0.52927100000000005</v>
      </c>
    </row>
    <row r="2041" spans="1:12" x14ac:dyDescent="0.2">
      <c r="A2041">
        <v>1.140001</v>
      </c>
      <c r="B2041">
        <v>1.2548600000000001</v>
      </c>
      <c r="C2041">
        <v>1.2344980000000001</v>
      </c>
      <c r="D2041">
        <v>1.0355780000000001</v>
      </c>
      <c r="E2041">
        <v>1.181519</v>
      </c>
      <c r="F2041">
        <v>1.2156089999999999</v>
      </c>
      <c r="G2041">
        <v>0.69829600000000003</v>
      </c>
      <c r="H2041">
        <v>0.69829600000000003</v>
      </c>
      <c r="I2041">
        <v>0.698295</v>
      </c>
      <c r="J2041">
        <v>0.698295</v>
      </c>
      <c r="L2041">
        <v>-0.55656499999999998</v>
      </c>
    </row>
    <row r="2042" spans="1:12" x14ac:dyDescent="0.2">
      <c r="A2042">
        <v>1.10677</v>
      </c>
      <c r="B2042">
        <v>1.194348</v>
      </c>
      <c r="C2042">
        <v>1.198512</v>
      </c>
      <c r="D2042">
        <v>0.98753899999999994</v>
      </c>
      <c r="E2042">
        <v>1.1470769999999999</v>
      </c>
      <c r="F2042">
        <v>1.1801729999999999</v>
      </c>
      <c r="G2042">
        <v>0.66973800000000006</v>
      </c>
      <c r="H2042">
        <v>0.66973800000000006</v>
      </c>
      <c r="I2042">
        <v>0.66973700000000003</v>
      </c>
      <c r="J2042">
        <v>0.66973700000000003</v>
      </c>
      <c r="L2042">
        <v>-0.528775</v>
      </c>
    </row>
    <row r="2043" spans="1:12" x14ac:dyDescent="0.2">
      <c r="A2043">
        <v>1.147875</v>
      </c>
      <c r="B2043">
        <v>1.241223</v>
      </c>
      <c r="C2043">
        <v>1.242048</v>
      </c>
      <c r="D2043">
        <v>1.0256959999999999</v>
      </c>
      <c r="E2043">
        <v>1.193147</v>
      </c>
      <c r="F2043">
        <v>1.225355</v>
      </c>
      <c r="G2043">
        <v>0.69321500000000003</v>
      </c>
      <c r="H2043">
        <v>0.69321500000000003</v>
      </c>
      <c r="I2043">
        <v>0.693214</v>
      </c>
      <c r="J2043">
        <v>0.693214</v>
      </c>
      <c r="L2043">
        <v>-0.54883400000000004</v>
      </c>
    </row>
    <row r="2044" spans="1:12" x14ac:dyDescent="0.2">
      <c r="A2044">
        <v>1.147559</v>
      </c>
      <c r="B2044">
        <v>1.2408809999999999</v>
      </c>
      <c r="C2044">
        <v>1.237611</v>
      </c>
      <c r="D2044">
        <v>1.0254129999999999</v>
      </c>
      <c r="E2044">
        <v>1.1896409999999999</v>
      </c>
      <c r="F2044">
        <v>1.2232499999999999</v>
      </c>
      <c r="G2044">
        <v>0.68923400000000001</v>
      </c>
      <c r="H2044">
        <v>0.68923400000000001</v>
      </c>
      <c r="I2044">
        <v>0.68923400000000001</v>
      </c>
      <c r="J2044">
        <v>0.68923400000000001</v>
      </c>
      <c r="L2044">
        <v>-0.551647</v>
      </c>
    </row>
    <row r="2045" spans="1:12" x14ac:dyDescent="0.2">
      <c r="A2045">
        <v>1.159241</v>
      </c>
      <c r="B2045">
        <v>1.2535130000000001</v>
      </c>
      <c r="C2045">
        <v>1.25021</v>
      </c>
      <c r="D2045">
        <v>1.035852</v>
      </c>
      <c r="E2045">
        <v>1.2017519999999999</v>
      </c>
      <c r="F2045">
        <v>1.235703</v>
      </c>
      <c r="G2045">
        <v>0.69364499999999996</v>
      </c>
      <c r="H2045">
        <v>0.69364499999999996</v>
      </c>
      <c r="I2045">
        <v>0.69364400000000004</v>
      </c>
      <c r="J2045">
        <v>0.69364400000000004</v>
      </c>
      <c r="L2045">
        <v>-0.55986899999999995</v>
      </c>
    </row>
    <row r="2046" spans="1:12" x14ac:dyDescent="0.2">
      <c r="A2046">
        <v>1.1547270000000001</v>
      </c>
      <c r="B2046">
        <v>1.2491639999999999</v>
      </c>
      <c r="C2046">
        <v>1.2436469999999999</v>
      </c>
      <c r="D2046">
        <v>1.0309189999999999</v>
      </c>
      <c r="E2046">
        <v>1.1973069999999999</v>
      </c>
      <c r="F2046">
        <v>1.229015</v>
      </c>
      <c r="G2046">
        <v>0.68880600000000003</v>
      </c>
      <c r="H2046">
        <v>0.68880600000000003</v>
      </c>
      <c r="I2046">
        <v>0.688805</v>
      </c>
      <c r="J2046">
        <v>0.688805</v>
      </c>
      <c r="L2046">
        <v>-0.56035900000000005</v>
      </c>
    </row>
    <row r="2047" spans="1:12" x14ac:dyDescent="0.2">
      <c r="A2047">
        <v>1.1107579999999999</v>
      </c>
      <c r="B2047">
        <v>1.2119329999999999</v>
      </c>
      <c r="C2047">
        <v>1.196971</v>
      </c>
      <c r="D2047">
        <v>1.001117</v>
      </c>
      <c r="E2047">
        <v>1.1526179999999999</v>
      </c>
      <c r="F2047">
        <v>1.1929700000000001</v>
      </c>
      <c r="G2047">
        <v>0.659829</v>
      </c>
      <c r="H2047">
        <v>0.659829</v>
      </c>
      <c r="I2047">
        <v>0.659829</v>
      </c>
      <c r="J2047">
        <v>0.659829</v>
      </c>
      <c r="L2047">
        <v>-0.55210400000000004</v>
      </c>
    </row>
    <row r="2048" spans="1:12" x14ac:dyDescent="0.2">
      <c r="A2048">
        <v>1.1473500000000001</v>
      </c>
      <c r="B2048">
        <v>1.2545139999999999</v>
      </c>
      <c r="C2048">
        <v>1.23925</v>
      </c>
      <c r="D2048">
        <v>1.036233</v>
      </c>
      <c r="E2048">
        <v>1.192755</v>
      </c>
      <c r="F2048">
        <v>1.234815</v>
      </c>
      <c r="G2048">
        <v>0.67848399999999998</v>
      </c>
      <c r="H2048">
        <v>0.67848399999999998</v>
      </c>
      <c r="I2048">
        <v>0.67848299999999995</v>
      </c>
      <c r="J2048">
        <v>0.67848299999999995</v>
      </c>
      <c r="L2048">
        <v>-0.57603099999999996</v>
      </c>
    </row>
    <row r="2049" spans="1:12" x14ac:dyDescent="0.2">
      <c r="A2049">
        <v>1.1294109999999999</v>
      </c>
      <c r="B2049">
        <v>1.244713</v>
      </c>
      <c r="C2049">
        <v>1.2295689999999999</v>
      </c>
      <c r="D2049">
        <v>1.0200309999999999</v>
      </c>
      <c r="E2049">
        <v>1.1834370000000001</v>
      </c>
      <c r="F2049">
        <v>1.225168</v>
      </c>
      <c r="G2049">
        <v>0.66470899999999999</v>
      </c>
      <c r="H2049">
        <v>0.66470899999999999</v>
      </c>
      <c r="I2049">
        <v>0.66470799999999997</v>
      </c>
      <c r="J2049">
        <v>0.66470799999999997</v>
      </c>
      <c r="L2049">
        <v>-0.58000499999999999</v>
      </c>
    </row>
    <row r="2050" spans="1:12" x14ac:dyDescent="0.2">
      <c r="A2050">
        <v>1.1588350000000001</v>
      </c>
      <c r="B2050">
        <v>1.2771410000000001</v>
      </c>
      <c r="C2050">
        <v>1.2616019999999999</v>
      </c>
      <c r="D2050">
        <v>1.0466059999999999</v>
      </c>
      <c r="E2050">
        <v>1.2142679999999999</v>
      </c>
      <c r="F2050">
        <v>1.2570870000000001</v>
      </c>
      <c r="G2050">
        <v>0.68020800000000003</v>
      </c>
      <c r="H2050">
        <v>0.68020800000000003</v>
      </c>
      <c r="I2050">
        <v>0.68020700000000001</v>
      </c>
      <c r="J2050">
        <v>0.68020700000000001</v>
      </c>
      <c r="L2050">
        <v>-0.59693399999999996</v>
      </c>
    </row>
    <row r="2051" spans="1:12" x14ac:dyDescent="0.2">
      <c r="A2051">
        <v>1.147729</v>
      </c>
      <c r="B2051">
        <v>1.260464</v>
      </c>
      <c r="C2051">
        <v>1.247476</v>
      </c>
      <c r="D2051">
        <v>1.036197</v>
      </c>
      <c r="E2051">
        <v>1.202677</v>
      </c>
      <c r="F2051">
        <v>1.2443360000000001</v>
      </c>
      <c r="G2051">
        <v>0.66861800000000005</v>
      </c>
      <c r="H2051">
        <v>0.66861800000000005</v>
      </c>
      <c r="I2051">
        <v>0.66861700000000002</v>
      </c>
      <c r="J2051">
        <v>0.66861700000000002</v>
      </c>
      <c r="L2051">
        <v>-0.59184700000000001</v>
      </c>
    </row>
    <row r="2052" spans="1:12" x14ac:dyDescent="0.2">
      <c r="A2052">
        <v>1.1526590000000001</v>
      </c>
      <c r="B2052">
        <v>1.2628470000000001</v>
      </c>
      <c r="C2052">
        <v>1.252834</v>
      </c>
      <c r="D2052">
        <v>1.037765</v>
      </c>
      <c r="E2052">
        <v>1.2082790000000001</v>
      </c>
      <c r="F2052">
        <v>1.2501329999999999</v>
      </c>
      <c r="G2052">
        <v>0.66748600000000002</v>
      </c>
      <c r="H2052">
        <v>0.66748600000000002</v>
      </c>
      <c r="I2052">
        <v>0.66748499999999999</v>
      </c>
      <c r="J2052">
        <v>0.66748499999999999</v>
      </c>
      <c r="L2052">
        <v>-0.59536199999999995</v>
      </c>
    </row>
    <row r="2053" spans="1:12" x14ac:dyDescent="0.2">
      <c r="A2053">
        <v>1.1369579999999999</v>
      </c>
      <c r="B2053">
        <v>1.2456449999999999</v>
      </c>
      <c r="C2053">
        <v>1.2357689999999999</v>
      </c>
      <c r="D2053">
        <v>1.023334</v>
      </c>
      <c r="E2053">
        <v>1.199881</v>
      </c>
      <c r="F2053">
        <v>1.241444</v>
      </c>
      <c r="G2053">
        <v>0.65661999999999998</v>
      </c>
      <c r="H2053">
        <v>0.65661999999999998</v>
      </c>
      <c r="I2053">
        <v>0.65661800000000003</v>
      </c>
      <c r="J2053">
        <v>0.65661800000000003</v>
      </c>
      <c r="L2053">
        <v>-0.58902699999999997</v>
      </c>
    </row>
    <row r="2054" spans="1:12" x14ac:dyDescent="0.2">
      <c r="A2054">
        <v>1.152941</v>
      </c>
      <c r="B2054">
        <v>1.2639849999999999</v>
      </c>
      <c r="C2054">
        <v>1.2540480000000001</v>
      </c>
      <c r="D2054">
        <v>1.0380670000000001</v>
      </c>
      <c r="E2054">
        <v>1.217287</v>
      </c>
      <c r="F2054">
        <v>1.2594669999999999</v>
      </c>
      <c r="G2054">
        <v>0.66451700000000002</v>
      </c>
      <c r="H2054">
        <v>0.66451700000000002</v>
      </c>
      <c r="I2054">
        <v>0.66451499999999997</v>
      </c>
      <c r="J2054">
        <v>0.66451499999999997</v>
      </c>
      <c r="L2054">
        <v>-0.59946999999999995</v>
      </c>
    </row>
    <row r="2055" spans="1:12" x14ac:dyDescent="0.2">
      <c r="A2055">
        <v>1.1367929999999999</v>
      </c>
      <c r="B2055">
        <v>1.2397929999999999</v>
      </c>
      <c r="C2055">
        <v>1.2300469999999999</v>
      </c>
      <c r="D2055">
        <v>1.023528</v>
      </c>
      <c r="E2055">
        <v>1.193988</v>
      </c>
      <c r="F2055">
        <v>1.241827</v>
      </c>
      <c r="G2055">
        <v>0.64638200000000001</v>
      </c>
      <c r="H2055">
        <v>0.64638200000000001</v>
      </c>
      <c r="I2055">
        <v>0.64637999999999995</v>
      </c>
      <c r="J2055">
        <v>0.64637999999999995</v>
      </c>
      <c r="L2055">
        <v>-0.59544699999999995</v>
      </c>
    </row>
    <row r="2056" spans="1:12" x14ac:dyDescent="0.2">
      <c r="A2056">
        <v>1.1678360000000001</v>
      </c>
      <c r="B2056">
        <v>1.2708699999999999</v>
      </c>
      <c r="C2056">
        <v>1.26257</v>
      </c>
      <c r="D2056">
        <v>1.0510930000000001</v>
      </c>
      <c r="E2056">
        <v>1.2269920000000001</v>
      </c>
      <c r="F2056">
        <v>1.2739370000000001</v>
      </c>
      <c r="G2056">
        <v>0.66208400000000001</v>
      </c>
      <c r="H2056">
        <v>0.66208400000000001</v>
      </c>
      <c r="I2056">
        <v>0.66208299999999998</v>
      </c>
      <c r="J2056">
        <v>0.66208299999999998</v>
      </c>
      <c r="L2056">
        <v>-0.61185400000000001</v>
      </c>
    </row>
    <row r="2057" spans="1:12" x14ac:dyDescent="0.2">
      <c r="A2057">
        <v>1.115486</v>
      </c>
      <c r="B2057">
        <v>1.213902</v>
      </c>
      <c r="C2057">
        <v>1.205973</v>
      </c>
      <c r="D2057">
        <v>1.003117</v>
      </c>
      <c r="E2057">
        <v>1.1719900000000001</v>
      </c>
      <c r="F2057">
        <v>1.216831</v>
      </c>
      <c r="G2057">
        <v>0.61558800000000002</v>
      </c>
      <c r="H2057">
        <v>0.61558800000000002</v>
      </c>
      <c r="I2057">
        <v>0.615587</v>
      </c>
      <c r="J2057">
        <v>0.615587</v>
      </c>
      <c r="L2057">
        <v>-0.601244</v>
      </c>
    </row>
    <row r="2058" spans="1:12" x14ac:dyDescent="0.2">
      <c r="A2058">
        <v>1.1671290000000001</v>
      </c>
      <c r="B2058">
        <v>1.2701009999999999</v>
      </c>
      <c r="C2058">
        <v>1.2616750000000001</v>
      </c>
      <c r="D2058">
        <v>1.049558</v>
      </c>
      <c r="E2058">
        <v>1.2261230000000001</v>
      </c>
      <c r="F2058">
        <v>1.273166</v>
      </c>
      <c r="G2058">
        <v>0.63902300000000001</v>
      </c>
      <c r="H2058">
        <v>0.63902300000000001</v>
      </c>
      <c r="I2058">
        <v>0.63902099999999995</v>
      </c>
      <c r="J2058">
        <v>0.63902099999999995</v>
      </c>
      <c r="L2058">
        <v>-0.63414499999999996</v>
      </c>
    </row>
    <row r="2059" spans="1:12" x14ac:dyDescent="0.2">
      <c r="A2059">
        <v>1.1672169999999999</v>
      </c>
      <c r="B2059">
        <v>1.2674510000000001</v>
      </c>
      <c r="C2059">
        <v>1.257654</v>
      </c>
      <c r="D2059">
        <v>1.044125</v>
      </c>
      <c r="E2059">
        <v>1.224267</v>
      </c>
      <c r="F2059">
        <v>1.2702249999999999</v>
      </c>
      <c r="G2059">
        <v>0.63350399999999996</v>
      </c>
      <c r="H2059">
        <v>0.63350399999999996</v>
      </c>
      <c r="I2059">
        <v>0.63350300000000004</v>
      </c>
      <c r="J2059">
        <v>0.63350300000000004</v>
      </c>
      <c r="L2059">
        <v>-0.63672200000000001</v>
      </c>
    </row>
    <row r="2060" spans="1:12" x14ac:dyDescent="0.2">
      <c r="A2060">
        <v>1.168866</v>
      </c>
      <c r="B2060">
        <v>1.265811</v>
      </c>
      <c r="C2060">
        <v>1.263244</v>
      </c>
      <c r="D2060">
        <v>1.050265</v>
      </c>
      <c r="E2060">
        <v>1.2314659999999999</v>
      </c>
      <c r="F2060">
        <v>1.2776940000000001</v>
      </c>
      <c r="G2060">
        <v>0.63482799999999995</v>
      </c>
      <c r="H2060">
        <v>0.63482799999999995</v>
      </c>
      <c r="I2060">
        <v>0.634826</v>
      </c>
      <c r="J2060">
        <v>0.634826</v>
      </c>
      <c r="L2060">
        <v>-0.64286799999999999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7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0.96165</v>
      </c>
      <c r="B2064">
        <v>0.94153500000000001</v>
      </c>
      <c r="C2064">
        <v>0.94744799999999996</v>
      </c>
      <c r="D2064">
        <v>0.96087199999999995</v>
      </c>
      <c r="E2064">
        <v>0.95787900000000004</v>
      </c>
      <c r="F2064">
        <v>0.95933900000000005</v>
      </c>
      <c r="G2064">
        <v>0.95272000000000001</v>
      </c>
      <c r="H2064">
        <v>0.95272000000000001</v>
      </c>
      <c r="I2064">
        <v>0.95272000000000001</v>
      </c>
      <c r="J2064">
        <v>0.95272000000000001</v>
      </c>
      <c r="L2064">
        <v>-8.9300000000000004E-3</v>
      </c>
    </row>
    <row r="2065" spans="1:12" x14ac:dyDescent="0.2">
      <c r="A2065">
        <v>0.99350099999999997</v>
      </c>
      <c r="B2065">
        <v>0.97125300000000003</v>
      </c>
      <c r="C2065">
        <v>0.97931599999999996</v>
      </c>
      <c r="D2065">
        <v>0.99312100000000003</v>
      </c>
      <c r="E2065">
        <v>0.98876799999999998</v>
      </c>
      <c r="F2065">
        <v>0.99122100000000002</v>
      </c>
      <c r="G2065">
        <v>0.98260899999999995</v>
      </c>
      <c r="H2065">
        <v>0.98260899999999995</v>
      </c>
      <c r="I2065">
        <v>0.98260899999999995</v>
      </c>
      <c r="J2065">
        <v>0.98260899999999995</v>
      </c>
      <c r="L2065">
        <v>-1.0892000000000001E-2</v>
      </c>
    </row>
    <row r="2066" spans="1:12" x14ac:dyDescent="0.2">
      <c r="A2066">
        <v>0.98103200000000002</v>
      </c>
      <c r="B2066">
        <v>0.958843</v>
      </c>
      <c r="C2066">
        <v>0.96774800000000005</v>
      </c>
      <c r="D2066">
        <v>0.97979300000000003</v>
      </c>
      <c r="E2066">
        <v>0.97698200000000002</v>
      </c>
      <c r="F2066">
        <v>0.97878100000000001</v>
      </c>
      <c r="G2066">
        <v>0.96002900000000002</v>
      </c>
      <c r="H2066">
        <v>0.96002900000000002</v>
      </c>
      <c r="I2066">
        <v>0.96002900000000002</v>
      </c>
      <c r="J2066">
        <v>0.96002900000000002</v>
      </c>
      <c r="L2066">
        <v>-2.1003000000000001E-2</v>
      </c>
    </row>
    <row r="2067" spans="1:12" x14ac:dyDescent="0.2">
      <c r="A2067">
        <v>0.98502699999999999</v>
      </c>
      <c r="B2067">
        <v>0.96985900000000003</v>
      </c>
      <c r="C2067">
        <v>0.97965800000000003</v>
      </c>
      <c r="D2067">
        <v>0.99278599999999995</v>
      </c>
      <c r="E2067">
        <v>0.99074399999999996</v>
      </c>
      <c r="F2067">
        <v>0.99014899999999995</v>
      </c>
      <c r="G2067">
        <v>0.967808</v>
      </c>
      <c r="H2067">
        <v>0.967808</v>
      </c>
      <c r="I2067">
        <v>0.967808</v>
      </c>
      <c r="J2067">
        <v>0.967808</v>
      </c>
      <c r="L2067">
        <v>-2.4978E-2</v>
      </c>
    </row>
    <row r="2068" spans="1:12" x14ac:dyDescent="0.2">
      <c r="A2068">
        <v>0.99687300000000001</v>
      </c>
      <c r="B2068">
        <v>0.98152200000000001</v>
      </c>
      <c r="C2068">
        <v>0.99143899999999996</v>
      </c>
      <c r="D2068">
        <v>1.0047250000000001</v>
      </c>
      <c r="E2068">
        <v>1.002659</v>
      </c>
      <c r="F2068">
        <v>1.002057</v>
      </c>
      <c r="G2068">
        <v>0.97436400000000001</v>
      </c>
      <c r="H2068">
        <v>0.97436400000000001</v>
      </c>
      <c r="I2068">
        <v>0.97436400000000001</v>
      </c>
      <c r="J2068">
        <v>0.97436400000000001</v>
      </c>
      <c r="L2068">
        <v>-3.0360999999999999E-2</v>
      </c>
    </row>
    <row r="2069" spans="1:12" x14ac:dyDescent="0.2">
      <c r="A2069">
        <v>0.95259000000000005</v>
      </c>
      <c r="B2069">
        <v>0.93220700000000001</v>
      </c>
      <c r="C2069">
        <v>0.94739700000000004</v>
      </c>
      <c r="D2069">
        <v>0.94659800000000005</v>
      </c>
      <c r="E2069">
        <v>0.94465100000000002</v>
      </c>
      <c r="F2069">
        <v>0.94408300000000001</v>
      </c>
      <c r="G2069">
        <v>0.90961599999999998</v>
      </c>
      <c r="H2069">
        <v>0.90961599999999998</v>
      </c>
      <c r="I2069">
        <v>0.90961499999999995</v>
      </c>
      <c r="J2069">
        <v>0.90961499999999995</v>
      </c>
      <c r="L2069">
        <v>-4.2974999999999999E-2</v>
      </c>
    </row>
    <row r="2070" spans="1:12" x14ac:dyDescent="0.2">
      <c r="A2070">
        <v>1.0070380000000001</v>
      </c>
      <c r="B2070">
        <v>0.98548999999999998</v>
      </c>
      <c r="C2070">
        <v>1.0015480000000001</v>
      </c>
      <c r="D2070">
        <v>1.000704</v>
      </c>
      <c r="E2070">
        <v>0.98643000000000003</v>
      </c>
      <c r="F2070">
        <v>0.99421599999999999</v>
      </c>
      <c r="G2070">
        <v>0.95596800000000004</v>
      </c>
      <c r="H2070">
        <v>0.95596800000000004</v>
      </c>
      <c r="I2070">
        <v>0.95596800000000004</v>
      </c>
      <c r="J2070">
        <v>0.95596800000000004</v>
      </c>
      <c r="L2070">
        <v>-5.1069999999999997E-2</v>
      </c>
    </row>
    <row r="2071" spans="1:12" x14ac:dyDescent="0.2">
      <c r="A2071">
        <v>1.0141279999999999</v>
      </c>
      <c r="B2071">
        <v>0.99242799999999998</v>
      </c>
      <c r="C2071">
        <v>1.0085999999999999</v>
      </c>
      <c r="D2071">
        <v>1.007749</v>
      </c>
      <c r="E2071">
        <v>0.99337399999999998</v>
      </c>
      <c r="F2071">
        <v>1.0012160000000001</v>
      </c>
      <c r="G2071">
        <v>0.95630599999999999</v>
      </c>
      <c r="H2071">
        <v>0.95630599999999999</v>
      </c>
      <c r="I2071">
        <v>0.95630499999999996</v>
      </c>
      <c r="J2071">
        <v>0.95630499999999996</v>
      </c>
      <c r="L2071">
        <v>-5.7822999999999999E-2</v>
      </c>
    </row>
    <row r="2072" spans="1:12" x14ac:dyDescent="0.2">
      <c r="A2072">
        <v>1.016235</v>
      </c>
      <c r="B2072">
        <v>0.99449100000000001</v>
      </c>
      <c r="C2072">
        <v>1.010696</v>
      </c>
      <c r="D2072">
        <v>1.009843</v>
      </c>
      <c r="E2072">
        <v>0.99543899999999996</v>
      </c>
      <c r="F2072">
        <v>1.003296</v>
      </c>
      <c r="G2072">
        <v>0.95168399999999997</v>
      </c>
      <c r="H2072">
        <v>0.95168399999999997</v>
      </c>
      <c r="I2072">
        <v>0.95168399999999997</v>
      </c>
      <c r="J2072">
        <v>0.95168399999999997</v>
      </c>
      <c r="L2072">
        <v>-6.4550999999999997E-2</v>
      </c>
    </row>
    <row r="2073" spans="1:12" x14ac:dyDescent="0.2">
      <c r="A2073">
        <v>0.98379899999999998</v>
      </c>
      <c r="B2073">
        <v>0.96113099999999996</v>
      </c>
      <c r="C2073">
        <v>0.98336800000000002</v>
      </c>
      <c r="D2073">
        <v>0.98364099999999999</v>
      </c>
      <c r="E2073">
        <v>0.96973699999999996</v>
      </c>
      <c r="F2073">
        <v>0.97836800000000002</v>
      </c>
      <c r="G2073">
        <v>0.91151599999999999</v>
      </c>
      <c r="H2073">
        <v>0.91151599999999999</v>
      </c>
      <c r="I2073">
        <v>0.91151499999999996</v>
      </c>
      <c r="J2073">
        <v>0.91151499999999996</v>
      </c>
      <c r="L2073">
        <v>-7.2284000000000001E-2</v>
      </c>
    </row>
    <row r="2074" spans="1:12" x14ac:dyDescent="0.2">
      <c r="A2074">
        <v>1.030753</v>
      </c>
      <c r="B2074">
        <v>1.007004</v>
      </c>
      <c r="C2074">
        <v>1.0303020000000001</v>
      </c>
      <c r="D2074">
        <v>1.030489</v>
      </c>
      <c r="E2074">
        <v>1.0160210000000001</v>
      </c>
      <c r="F2074">
        <v>1.0250630000000001</v>
      </c>
      <c r="G2074">
        <v>0.95313899999999996</v>
      </c>
      <c r="H2074">
        <v>0.95313899999999996</v>
      </c>
      <c r="I2074">
        <v>0.95313800000000004</v>
      </c>
      <c r="J2074">
        <v>0.95313800000000004</v>
      </c>
      <c r="L2074">
        <v>-7.7615000000000003E-2</v>
      </c>
    </row>
    <row r="2075" spans="1:12" x14ac:dyDescent="0.2">
      <c r="A2075">
        <v>0.99892599999999998</v>
      </c>
      <c r="B2075">
        <v>0.97580500000000003</v>
      </c>
      <c r="C2075">
        <v>0.99848800000000004</v>
      </c>
      <c r="D2075">
        <v>0.93615899999999996</v>
      </c>
      <c r="E2075">
        <v>0.92301500000000003</v>
      </c>
      <c r="F2075">
        <v>0.99341199999999996</v>
      </c>
      <c r="G2075">
        <v>0.91790799999999995</v>
      </c>
      <c r="H2075">
        <v>0.91790799999999995</v>
      </c>
      <c r="I2075">
        <v>0.91790799999999995</v>
      </c>
      <c r="J2075">
        <v>0.91790799999999995</v>
      </c>
      <c r="L2075">
        <v>-8.1018000000000007E-2</v>
      </c>
    </row>
    <row r="2076" spans="1:12" x14ac:dyDescent="0.2">
      <c r="A2076">
        <v>1.0239469999999999</v>
      </c>
      <c r="B2076">
        <v>1.001258</v>
      </c>
      <c r="C2076">
        <v>1.0222610000000001</v>
      </c>
      <c r="D2076">
        <v>0.95913800000000005</v>
      </c>
      <c r="E2076">
        <v>0.94773600000000002</v>
      </c>
      <c r="F2076">
        <v>1.01658</v>
      </c>
      <c r="G2076">
        <v>0.93076199999999998</v>
      </c>
      <c r="H2076">
        <v>0.93076199999999998</v>
      </c>
      <c r="I2076">
        <v>0.93076199999999998</v>
      </c>
      <c r="J2076">
        <v>0.93076199999999998</v>
      </c>
      <c r="L2076">
        <v>-9.3185000000000004E-2</v>
      </c>
    </row>
    <row r="2077" spans="1:12" x14ac:dyDescent="0.2">
      <c r="A2077">
        <v>1.028645</v>
      </c>
      <c r="B2077">
        <v>1.002418</v>
      </c>
      <c r="C2077">
        <v>1.0329619999999999</v>
      </c>
      <c r="D2077">
        <v>0.96317900000000001</v>
      </c>
      <c r="E2077">
        <v>0.95850199999999997</v>
      </c>
      <c r="F2077">
        <v>1.023995</v>
      </c>
      <c r="G2077">
        <v>0.93412399999999995</v>
      </c>
      <c r="H2077">
        <v>0.93412399999999995</v>
      </c>
      <c r="I2077">
        <v>0.93412300000000004</v>
      </c>
      <c r="J2077">
        <v>0.93412300000000004</v>
      </c>
      <c r="L2077">
        <v>-9.8838999999999996E-2</v>
      </c>
    </row>
    <row r="2078" spans="1:12" x14ac:dyDescent="0.2">
      <c r="A2078">
        <v>1.0449949999999999</v>
      </c>
      <c r="B2078">
        <v>1.0180819999999999</v>
      </c>
      <c r="C2078">
        <v>1.049596</v>
      </c>
      <c r="D2078">
        <v>0.97883100000000001</v>
      </c>
      <c r="E2078">
        <v>0.97350999999999999</v>
      </c>
      <c r="F2078">
        <v>1.0406359999999999</v>
      </c>
      <c r="G2078">
        <v>0.94538900000000003</v>
      </c>
      <c r="H2078">
        <v>0.94538900000000003</v>
      </c>
      <c r="I2078">
        <v>0.94538800000000001</v>
      </c>
      <c r="J2078">
        <v>0.94538800000000001</v>
      </c>
      <c r="L2078">
        <v>-0.104208</v>
      </c>
    </row>
    <row r="2079" spans="1:12" x14ac:dyDescent="0.2">
      <c r="A2079">
        <v>1.043185</v>
      </c>
      <c r="B2079">
        <v>1.0174799999999999</v>
      </c>
      <c r="C2079">
        <v>1.0490360000000001</v>
      </c>
      <c r="D2079">
        <v>0.97854799999999997</v>
      </c>
      <c r="E2079">
        <v>0.97357300000000002</v>
      </c>
      <c r="F2079">
        <v>1.040081</v>
      </c>
      <c r="G2079">
        <v>0.94108400000000003</v>
      </c>
      <c r="H2079">
        <v>0.94108400000000003</v>
      </c>
      <c r="I2079">
        <v>0.94108400000000003</v>
      </c>
      <c r="J2079">
        <v>0.94108400000000003</v>
      </c>
      <c r="L2079">
        <v>-0.10795200000000001</v>
      </c>
    </row>
    <row r="2080" spans="1:12" x14ac:dyDescent="0.2">
      <c r="A2080">
        <v>1.023048</v>
      </c>
      <c r="B2080">
        <v>0.99825399999999997</v>
      </c>
      <c r="C2080">
        <v>1.028786</v>
      </c>
      <c r="D2080">
        <v>0.96630400000000005</v>
      </c>
      <c r="E2080">
        <v>0.961391</v>
      </c>
      <c r="F2080">
        <v>1.027067</v>
      </c>
      <c r="G2080">
        <v>0.920821</v>
      </c>
      <c r="H2080">
        <v>0.920821</v>
      </c>
      <c r="I2080">
        <v>0.92081999999999997</v>
      </c>
      <c r="J2080">
        <v>0.92081999999999997</v>
      </c>
      <c r="L2080">
        <v>-0.10796600000000001</v>
      </c>
    </row>
    <row r="2081" spans="1:12" x14ac:dyDescent="0.2">
      <c r="A2081">
        <v>1.047687</v>
      </c>
      <c r="B2081">
        <v>1.0222960000000001</v>
      </c>
      <c r="C2081">
        <v>1.053563</v>
      </c>
      <c r="D2081">
        <v>0.98957700000000004</v>
      </c>
      <c r="E2081">
        <v>0.984545</v>
      </c>
      <c r="F2081">
        <v>1.0518019999999999</v>
      </c>
      <c r="G2081">
        <v>0.93930199999999997</v>
      </c>
      <c r="H2081">
        <v>0.93930199999999997</v>
      </c>
      <c r="I2081">
        <v>0.93930100000000005</v>
      </c>
      <c r="J2081">
        <v>0.93930100000000005</v>
      </c>
      <c r="L2081">
        <v>-0.114262</v>
      </c>
    </row>
    <row r="2082" spans="1:12" x14ac:dyDescent="0.2">
      <c r="A2082">
        <v>1.0399350000000001</v>
      </c>
      <c r="B2082">
        <v>1.014732</v>
      </c>
      <c r="C2082">
        <v>1.04566</v>
      </c>
      <c r="D2082">
        <v>0.98225499999999999</v>
      </c>
      <c r="E2082">
        <v>0.97716000000000003</v>
      </c>
      <c r="F2082">
        <v>1.0440199999999999</v>
      </c>
      <c r="G2082">
        <v>0.92501999999999995</v>
      </c>
      <c r="H2082">
        <v>0.92501999999999995</v>
      </c>
      <c r="I2082">
        <v>0.92501900000000004</v>
      </c>
      <c r="J2082">
        <v>0.92501900000000004</v>
      </c>
      <c r="L2082">
        <v>-0.120641</v>
      </c>
    </row>
    <row r="2083" spans="1:12" x14ac:dyDescent="0.2">
      <c r="A2083">
        <v>1.0367850000000001</v>
      </c>
      <c r="B2083">
        <v>1.0130399999999999</v>
      </c>
      <c r="C2083">
        <v>1.043779</v>
      </c>
      <c r="D2083">
        <v>0.97976099999999999</v>
      </c>
      <c r="E2083">
        <v>0.97419900000000004</v>
      </c>
      <c r="F2083">
        <v>1.0421419999999999</v>
      </c>
      <c r="G2083">
        <v>0.91640100000000002</v>
      </c>
      <c r="H2083">
        <v>0.91640100000000002</v>
      </c>
      <c r="I2083">
        <v>0.91639899999999996</v>
      </c>
      <c r="J2083">
        <v>0.91639899999999996</v>
      </c>
      <c r="L2083">
        <v>-0.12737999999999999</v>
      </c>
    </row>
    <row r="2084" spans="1:12" x14ac:dyDescent="0.2">
      <c r="A2084">
        <v>0.97563699999999998</v>
      </c>
      <c r="B2084">
        <v>0.95329299999999995</v>
      </c>
      <c r="C2084">
        <v>0.99653400000000003</v>
      </c>
      <c r="D2084">
        <v>0.93541399999999997</v>
      </c>
      <c r="E2084">
        <v>0.91674299999999997</v>
      </c>
      <c r="F2084">
        <v>0.99497100000000005</v>
      </c>
      <c r="G2084">
        <v>0.86530300000000004</v>
      </c>
      <c r="H2084">
        <v>0.86530300000000004</v>
      </c>
      <c r="I2084">
        <v>0.86530200000000002</v>
      </c>
      <c r="J2084">
        <v>0.86530200000000002</v>
      </c>
      <c r="L2084">
        <v>-0.13123199999999999</v>
      </c>
    </row>
    <row r="2085" spans="1:12" x14ac:dyDescent="0.2">
      <c r="A2085">
        <v>1.044416</v>
      </c>
      <c r="B2085">
        <v>1.0191319999999999</v>
      </c>
      <c r="C2085">
        <v>1.0667850000000001</v>
      </c>
      <c r="D2085">
        <v>1.0013570000000001</v>
      </c>
      <c r="E2085">
        <v>0.98005799999999998</v>
      </c>
      <c r="F2085">
        <v>1.0651120000000001</v>
      </c>
      <c r="G2085">
        <v>0.92149099999999995</v>
      </c>
      <c r="H2085">
        <v>0.92149099999999995</v>
      </c>
      <c r="I2085">
        <v>0.92149000000000003</v>
      </c>
      <c r="J2085">
        <v>0.92149000000000003</v>
      </c>
      <c r="L2085">
        <v>-0.14529500000000001</v>
      </c>
    </row>
    <row r="2086" spans="1:12" x14ac:dyDescent="0.2">
      <c r="A2086">
        <v>1.043698</v>
      </c>
      <c r="B2086">
        <v>1.018286</v>
      </c>
      <c r="C2086">
        <v>1.06595</v>
      </c>
      <c r="D2086">
        <v>1.000669</v>
      </c>
      <c r="E2086">
        <v>0.97862099999999996</v>
      </c>
      <c r="F2086">
        <v>1.0636920000000001</v>
      </c>
      <c r="G2086">
        <v>0.91562699999999997</v>
      </c>
      <c r="H2086">
        <v>0.91562699999999997</v>
      </c>
      <c r="I2086">
        <v>0.91562600000000005</v>
      </c>
      <c r="J2086">
        <v>0.91562600000000005</v>
      </c>
      <c r="L2086">
        <v>-0.15032400000000001</v>
      </c>
    </row>
    <row r="2087" spans="1:12" x14ac:dyDescent="0.2">
      <c r="A2087">
        <v>1.0330509999999999</v>
      </c>
      <c r="B2087">
        <v>1.0059560000000001</v>
      </c>
      <c r="C2087">
        <v>1.0545869999999999</v>
      </c>
      <c r="D2087">
        <v>0.99086600000000002</v>
      </c>
      <c r="E2087">
        <v>0.96947899999999998</v>
      </c>
      <c r="F2087">
        <v>1.0538559999999999</v>
      </c>
      <c r="G2087">
        <v>0.89687399999999995</v>
      </c>
      <c r="H2087">
        <v>0.89687399999999995</v>
      </c>
      <c r="I2087">
        <v>0.89687300000000003</v>
      </c>
      <c r="J2087">
        <v>0.89687300000000003</v>
      </c>
      <c r="L2087">
        <v>-0.15771399999999999</v>
      </c>
    </row>
    <row r="2088" spans="1:12" x14ac:dyDescent="0.2">
      <c r="A2088">
        <v>1.057088</v>
      </c>
      <c r="B2088">
        <v>1.0293620000000001</v>
      </c>
      <c r="C2088">
        <v>1.0769979999999999</v>
      </c>
      <c r="D2088">
        <v>1.0139210000000001</v>
      </c>
      <c r="E2088">
        <v>0.99203699999999995</v>
      </c>
      <c r="F2088">
        <v>1.077799</v>
      </c>
      <c r="G2088">
        <v>0.91436300000000004</v>
      </c>
      <c r="H2088">
        <v>0.91436300000000004</v>
      </c>
      <c r="I2088">
        <v>0.91436200000000001</v>
      </c>
      <c r="J2088">
        <v>0.91436200000000001</v>
      </c>
      <c r="L2088">
        <v>-0.163437</v>
      </c>
    </row>
    <row r="2089" spans="1:12" x14ac:dyDescent="0.2">
      <c r="A2089">
        <v>1.0248740000000001</v>
      </c>
      <c r="B2089">
        <v>0.99799400000000005</v>
      </c>
      <c r="C2089">
        <v>1.0441780000000001</v>
      </c>
      <c r="D2089">
        <v>0.97757499999999997</v>
      </c>
      <c r="E2089">
        <v>0.96180600000000005</v>
      </c>
      <c r="F2089">
        <v>1.0391630000000001</v>
      </c>
      <c r="G2089">
        <v>0.87032699999999996</v>
      </c>
      <c r="H2089">
        <v>0.87032699999999996</v>
      </c>
      <c r="I2089">
        <v>0.87032600000000004</v>
      </c>
      <c r="J2089">
        <v>0.87032600000000004</v>
      </c>
      <c r="L2089">
        <v>-0.17385200000000001</v>
      </c>
    </row>
    <row r="2090" spans="1:12" x14ac:dyDescent="0.2">
      <c r="A2090">
        <v>1.059455</v>
      </c>
      <c r="B2090">
        <v>1.0323439999999999</v>
      </c>
      <c r="C2090">
        <v>1.0801909999999999</v>
      </c>
      <c r="D2090">
        <v>1.0108980000000001</v>
      </c>
      <c r="E2090">
        <v>0.99469799999999997</v>
      </c>
      <c r="F2090">
        <v>1.074713</v>
      </c>
      <c r="G2090">
        <v>0.89788999999999997</v>
      </c>
      <c r="H2090">
        <v>0.89788999999999997</v>
      </c>
      <c r="I2090">
        <v>0.89788900000000005</v>
      </c>
      <c r="J2090">
        <v>0.89788900000000005</v>
      </c>
      <c r="L2090">
        <v>-0.18230199999999999</v>
      </c>
    </row>
    <row r="2091" spans="1:12" x14ac:dyDescent="0.2">
      <c r="A2091">
        <v>1.0704530000000001</v>
      </c>
      <c r="B2091">
        <v>1.043061</v>
      </c>
      <c r="C2091">
        <v>1.091404</v>
      </c>
      <c r="D2091">
        <v>1.0213920000000001</v>
      </c>
      <c r="E2091">
        <v>1.005023</v>
      </c>
      <c r="F2091">
        <v>1.085869</v>
      </c>
      <c r="G2091">
        <v>0.90479299999999996</v>
      </c>
      <c r="H2091">
        <v>0.90479299999999996</v>
      </c>
      <c r="I2091">
        <v>0.90479200000000004</v>
      </c>
      <c r="J2091">
        <v>0.90479200000000004</v>
      </c>
      <c r="L2091">
        <v>-0.186612</v>
      </c>
    </row>
    <row r="2092" spans="1:12" x14ac:dyDescent="0.2">
      <c r="A2092">
        <v>1.0720449999999999</v>
      </c>
      <c r="B2092">
        <v>1.044613</v>
      </c>
      <c r="C2092">
        <v>1.0930280000000001</v>
      </c>
      <c r="D2092">
        <v>1.0229109999999999</v>
      </c>
      <c r="E2092">
        <v>1.0065189999999999</v>
      </c>
      <c r="F2092">
        <v>1.087485</v>
      </c>
      <c r="G2092">
        <v>0.90395499999999995</v>
      </c>
      <c r="H2092">
        <v>0.90395499999999995</v>
      </c>
      <c r="I2092">
        <v>0.90395400000000004</v>
      </c>
      <c r="J2092">
        <v>0.90395400000000004</v>
      </c>
      <c r="L2092">
        <v>-0.18907399999999999</v>
      </c>
    </row>
    <row r="2093" spans="1:12" x14ac:dyDescent="0.2">
      <c r="A2093">
        <v>1.062492</v>
      </c>
      <c r="B2093">
        <v>1.0387710000000001</v>
      </c>
      <c r="C2093">
        <v>1.0869150000000001</v>
      </c>
      <c r="D2093">
        <v>1.0066520000000001</v>
      </c>
      <c r="E2093">
        <v>1.0008889999999999</v>
      </c>
      <c r="F2093">
        <v>1.0814029999999999</v>
      </c>
      <c r="G2093">
        <v>0.89527800000000002</v>
      </c>
      <c r="H2093">
        <v>0.89527800000000002</v>
      </c>
      <c r="I2093">
        <v>0.89527699999999999</v>
      </c>
      <c r="J2093">
        <v>0.89527699999999999</v>
      </c>
      <c r="L2093">
        <v>-0.191638</v>
      </c>
    </row>
    <row r="2094" spans="1:12" x14ac:dyDescent="0.2">
      <c r="A2094">
        <v>1.06229</v>
      </c>
      <c r="B2094">
        <v>1.038573</v>
      </c>
      <c r="C2094">
        <v>1.086708</v>
      </c>
      <c r="D2094">
        <v>1.0064610000000001</v>
      </c>
      <c r="E2094">
        <v>1.000699</v>
      </c>
      <c r="F2094">
        <v>1.081197</v>
      </c>
      <c r="G2094">
        <v>0.88870499999999997</v>
      </c>
      <c r="H2094">
        <v>0.88870499999999997</v>
      </c>
      <c r="I2094">
        <v>0.88870400000000005</v>
      </c>
      <c r="J2094">
        <v>0.88870400000000005</v>
      </c>
      <c r="L2094">
        <v>-0.19800400000000001</v>
      </c>
    </row>
    <row r="2095" spans="1:12" x14ac:dyDescent="0.2">
      <c r="A2095">
        <v>1.06701</v>
      </c>
      <c r="B2095">
        <v>1.043633</v>
      </c>
      <c r="C2095">
        <v>1.090052</v>
      </c>
      <c r="D2095">
        <v>1.0100519999999999</v>
      </c>
      <c r="E2095">
        <v>1.005344</v>
      </c>
      <c r="F2095">
        <v>1.084346</v>
      </c>
      <c r="G2095">
        <v>0.88989200000000002</v>
      </c>
      <c r="H2095">
        <v>0.88989200000000002</v>
      </c>
      <c r="I2095">
        <v>0.88988999999999996</v>
      </c>
      <c r="J2095">
        <v>0.88988999999999996</v>
      </c>
      <c r="L2095">
        <v>-0.20016200000000001</v>
      </c>
    </row>
    <row r="2096" spans="1:12" x14ac:dyDescent="0.2">
      <c r="A2096">
        <v>1.043909</v>
      </c>
      <c r="B2096">
        <v>1.025379</v>
      </c>
      <c r="C2096">
        <v>1.070986</v>
      </c>
      <c r="D2096">
        <v>0.99340899999999999</v>
      </c>
      <c r="E2096">
        <v>0.98775900000000005</v>
      </c>
      <c r="F2096">
        <v>1.0608690000000001</v>
      </c>
      <c r="G2096">
        <v>0.86702699999999999</v>
      </c>
      <c r="H2096">
        <v>0.86702699999999999</v>
      </c>
      <c r="I2096">
        <v>0.86702599999999996</v>
      </c>
      <c r="J2096">
        <v>0.86702599999999996</v>
      </c>
      <c r="L2096">
        <v>-0.20396</v>
      </c>
    </row>
    <row r="2097" spans="1:12" x14ac:dyDescent="0.2">
      <c r="A2097">
        <v>1.0657220000000001</v>
      </c>
      <c r="B2097">
        <v>1.046805</v>
      </c>
      <c r="C2097">
        <v>1.0933660000000001</v>
      </c>
      <c r="D2097">
        <v>1.014167</v>
      </c>
      <c r="E2097">
        <v>1.008399</v>
      </c>
      <c r="F2097">
        <v>1.083037</v>
      </c>
      <c r="G2097">
        <v>0.878633</v>
      </c>
      <c r="H2097">
        <v>0.878633</v>
      </c>
      <c r="I2097">
        <v>0.87863199999999997</v>
      </c>
      <c r="J2097">
        <v>0.87863199999999997</v>
      </c>
      <c r="L2097">
        <v>-0.21473400000000001</v>
      </c>
    </row>
    <row r="2098" spans="1:12" x14ac:dyDescent="0.2">
      <c r="A2098">
        <v>1.0382100000000001</v>
      </c>
      <c r="B2098">
        <v>0.999749</v>
      </c>
      <c r="C2098">
        <v>1.06514</v>
      </c>
      <c r="D2098">
        <v>0.97044399999999997</v>
      </c>
      <c r="E2098">
        <v>0.98236699999999999</v>
      </c>
      <c r="F2098">
        <v>1.055078</v>
      </c>
      <c r="G2098">
        <v>0.84559499999999999</v>
      </c>
      <c r="H2098">
        <v>0.84559499999999999</v>
      </c>
      <c r="I2098">
        <v>0.84559399999999996</v>
      </c>
      <c r="J2098">
        <v>0.84559399999999996</v>
      </c>
      <c r="L2098">
        <v>-0.21954599999999999</v>
      </c>
    </row>
    <row r="2099" spans="1:12" x14ac:dyDescent="0.2">
      <c r="A2099">
        <v>0.98033499999999996</v>
      </c>
      <c r="B2099">
        <v>1.0114799999999999</v>
      </c>
      <c r="C2099">
        <v>1.005763</v>
      </c>
      <c r="D2099">
        <v>0.98183100000000001</v>
      </c>
      <c r="E2099">
        <v>0.99389400000000006</v>
      </c>
      <c r="F2099">
        <v>1.067458</v>
      </c>
      <c r="G2099">
        <v>0.85067300000000001</v>
      </c>
      <c r="H2099">
        <v>0.85067300000000001</v>
      </c>
      <c r="I2099">
        <v>0.85067199999999998</v>
      </c>
      <c r="J2099">
        <v>0.85067199999999998</v>
      </c>
      <c r="L2099">
        <v>-0.21678600000000001</v>
      </c>
    </row>
    <row r="2100" spans="1:12" x14ac:dyDescent="0.2">
      <c r="A2100">
        <v>1.0309550000000001</v>
      </c>
      <c r="B2100">
        <v>1.0637080000000001</v>
      </c>
      <c r="C2100">
        <v>1.057696</v>
      </c>
      <c r="D2100">
        <v>1.0325279999999999</v>
      </c>
      <c r="E2100">
        <v>1.0452140000000001</v>
      </c>
      <c r="F2100">
        <v>1.1225769999999999</v>
      </c>
      <c r="G2100">
        <v>0.89155399999999996</v>
      </c>
      <c r="H2100">
        <v>0.89155399999999996</v>
      </c>
      <c r="I2100">
        <v>0.89155300000000004</v>
      </c>
      <c r="J2100">
        <v>0.89155300000000004</v>
      </c>
      <c r="L2100">
        <v>-0.23102400000000001</v>
      </c>
    </row>
    <row r="2101" spans="1:12" x14ac:dyDescent="0.2">
      <c r="A2101">
        <v>1.0087090000000001</v>
      </c>
      <c r="B2101">
        <v>1.0407550000000001</v>
      </c>
      <c r="C2101">
        <v>1.0348729999999999</v>
      </c>
      <c r="D2101">
        <v>1.0099560000000001</v>
      </c>
      <c r="E2101">
        <v>1.029576</v>
      </c>
      <c r="F2101">
        <v>1.105782</v>
      </c>
      <c r="G2101">
        <v>0.86996499999999999</v>
      </c>
      <c r="H2101">
        <v>0.86996499999999999</v>
      </c>
      <c r="I2101">
        <v>0.86996300000000004</v>
      </c>
      <c r="J2101">
        <v>0.86996300000000004</v>
      </c>
      <c r="L2101">
        <v>-0.235819</v>
      </c>
    </row>
    <row r="2102" spans="1:12" x14ac:dyDescent="0.2">
      <c r="A2102">
        <v>0.984954</v>
      </c>
      <c r="B2102">
        <v>1.0162450000000001</v>
      </c>
      <c r="C2102">
        <v>1.010502</v>
      </c>
      <c r="D2102">
        <v>0.98532799999999998</v>
      </c>
      <c r="E2102">
        <v>1.0053300000000001</v>
      </c>
      <c r="F2102">
        <v>1.0797410000000001</v>
      </c>
      <c r="G2102">
        <v>0.82688799999999996</v>
      </c>
      <c r="H2102">
        <v>0.82688799999999996</v>
      </c>
      <c r="I2102">
        <v>0.82688700000000004</v>
      </c>
      <c r="J2102">
        <v>0.82688700000000004</v>
      </c>
      <c r="L2102">
        <v>-0.25285400000000002</v>
      </c>
    </row>
    <row r="2103" spans="1:12" x14ac:dyDescent="0.2">
      <c r="A2103">
        <v>1.027488</v>
      </c>
      <c r="B2103">
        <v>1.0578829999999999</v>
      </c>
      <c r="C2103">
        <v>1.0542959999999999</v>
      </c>
      <c r="D2103">
        <v>1.027536</v>
      </c>
      <c r="E2103">
        <v>1.048929</v>
      </c>
      <c r="F2103">
        <v>1.1265350000000001</v>
      </c>
      <c r="G2103">
        <v>0.86208700000000005</v>
      </c>
      <c r="H2103">
        <v>0.86208700000000005</v>
      </c>
      <c r="I2103">
        <v>0.86208600000000002</v>
      </c>
      <c r="J2103">
        <v>0.86208600000000002</v>
      </c>
      <c r="L2103">
        <v>-0.26444899999999999</v>
      </c>
    </row>
    <row r="2104" spans="1:12" x14ac:dyDescent="0.2">
      <c r="A2104">
        <v>1.018089</v>
      </c>
      <c r="B2104">
        <v>1.0644149999999999</v>
      </c>
      <c r="C2104">
        <v>1.0607819999999999</v>
      </c>
      <c r="D2104">
        <v>1.0336190000000001</v>
      </c>
      <c r="E2104">
        <v>1.0549820000000001</v>
      </c>
      <c r="F2104">
        <v>1.1332580000000001</v>
      </c>
      <c r="G2104">
        <v>0.86243800000000004</v>
      </c>
      <c r="H2104">
        <v>0.86243800000000004</v>
      </c>
      <c r="I2104">
        <v>0.86243700000000001</v>
      </c>
      <c r="J2104">
        <v>0.86243700000000001</v>
      </c>
      <c r="L2104">
        <v>-0.27082099999999998</v>
      </c>
    </row>
    <row r="2105" spans="1:12" x14ac:dyDescent="0.2">
      <c r="A2105">
        <v>1.014435</v>
      </c>
      <c r="B2105">
        <v>1.0577289999999999</v>
      </c>
      <c r="C2105">
        <v>1.060176</v>
      </c>
      <c r="D2105">
        <v>1.0345040000000001</v>
      </c>
      <c r="E2105">
        <v>1.0558860000000001</v>
      </c>
      <c r="F2105">
        <v>1.1342289999999999</v>
      </c>
      <c r="G2105">
        <v>0.85992400000000002</v>
      </c>
      <c r="H2105">
        <v>0.85992400000000002</v>
      </c>
      <c r="I2105">
        <v>0.85992299999999999</v>
      </c>
      <c r="J2105">
        <v>0.85992299999999999</v>
      </c>
      <c r="L2105">
        <v>-0.27430599999999999</v>
      </c>
    </row>
    <row r="2106" spans="1:12" x14ac:dyDescent="0.2">
      <c r="A2106">
        <v>1.0195259999999999</v>
      </c>
      <c r="B2106">
        <v>1.0593079999999999</v>
      </c>
      <c r="C2106">
        <v>1.0637620000000001</v>
      </c>
      <c r="D2106">
        <v>1.039317</v>
      </c>
      <c r="E2106">
        <v>1.0612250000000001</v>
      </c>
      <c r="F2106">
        <v>1.139278</v>
      </c>
      <c r="G2106">
        <v>0.85773500000000003</v>
      </c>
      <c r="H2106">
        <v>0.85773500000000003</v>
      </c>
      <c r="I2106">
        <v>0.85773299999999997</v>
      </c>
      <c r="J2106">
        <v>0.85773299999999997</v>
      </c>
      <c r="L2106">
        <v>-0.28154499999999999</v>
      </c>
    </row>
    <row r="2107" spans="1:12" x14ac:dyDescent="0.2">
      <c r="A2107">
        <v>0.98724800000000001</v>
      </c>
      <c r="B2107">
        <v>1.0050749999999999</v>
      </c>
      <c r="C2107">
        <v>1.0300830000000001</v>
      </c>
      <c r="D2107">
        <v>0.98770800000000003</v>
      </c>
      <c r="E2107">
        <v>1.023949</v>
      </c>
      <c r="F2107">
        <v>1.103208</v>
      </c>
      <c r="G2107">
        <v>0.81499299999999997</v>
      </c>
      <c r="H2107">
        <v>0.81499299999999997</v>
      </c>
      <c r="I2107">
        <v>0.81499100000000002</v>
      </c>
      <c r="J2107">
        <v>0.81499100000000002</v>
      </c>
      <c r="L2107">
        <v>-0.288217</v>
      </c>
    </row>
    <row r="2108" spans="1:12" x14ac:dyDescent="0.2">
      <c r="A2108">
        <v>1.016753</v>
      </c>
      <c r="B2108">
        <v>1.0354939999999999</v>
      </c>
      <c r="C2108">
        <v>1.0604789999999999</v>
      </c>
      <c r="D2108">
        <v>1.0149950000000001</v>
      </c>
      <c r="E2108">
        <v>1.056244</v>
      </c>
      <c r="F2108">
        <v>1.114025</v>
      </c>
      <c r="G2108">
        <v>0.83150500000000005</v>
      </c>
      <c r="H2108">
        <v>0.83150500000000005</v>
      </c>
      <c r="I2108">
        <v>0.83150299999999999</v>
      </c>
      <c r="J2108">
        <v>0.83150299999999999</v>
      </c>
      <c r="L2108">
        <v>-0.282522</v>
      </c>
    </row>
    <row r="2109" spans="1:12" x14ac:dyDescent="0.2">
      <c r="A2109">
        <v>0.95904400000000001</v>
      </c>
      <c r="B2109">
        <v>0.97672199999999998</v>
      </c>
      <c r="C2109">
        <v>1.0002880000000001</v>
      </c>
      <c r="D2109">
        <v>0.95738599999999996</v>
      </c>
      <c r="E2109">
        <v>0.99629400000000001</v>
      </c>
      <c r="F2109">
        <v>1.0507949999999999</v>
      </c>
      <c r="G2109">
        <v>0.74564900000000001</v>
      </c>
      <c r="H2109">
        <v>0.74564900000000001</v>
      </c>
      <c r="I2109">
        <v>0.74564699999999995</v>
      </c>
      <c r="J2109">
        <v>0.74564699999999995</v>
      </c>
      <c r="L2109">
        <v>-0.30514799999999997</v>
      </c>
    </row>
    <row r="2110" spans="1:12" x14ac:dyDescent="0.2">
      <c r="A2110">
        <v>1.0597700000000001</v>
      </c>
      <c r="B2110">
        <v>1.081102</v>
      </c>
      <c r="C2110">
        <v>1.1071869999999999</v>
      </c>
      <c r="D2110">
        <v>1.0597000000000001</v>
      </c>
      <c r="E2110">
        <v>1.1027659999999999</v>
      </c>
      <c r="F2110">
        <v>1.1630910000000001</v>
      </c>
      <c r="G2110">
        <v>0.82050999999999996</v>
      </c>
      <c r="H2110">
        <v>0.82050999999999996</v>
      </c>
      <c r="I2110">
        <v>0.82050800000000002</v>
      </c>
      <c r="J2110">
        <v>0.82050800000000002</v>
      </c>
      <c r="L2110">
        <v>-0.34258300000000003</v>
      </c>
    </row>
    <row r="2111" spans="1:12" x14ac:dyDescent="0.2">
      <c r="A2111">
        <v>1.0662929999999999</v>
      </c>
      <c r="B2111">
        <v>1.0853839999999999</v>
      </c>
      <c r="C2111">
        <v>1.113062</v>
      </c>
      <c r="D2111">
        <v>1.065833</v>
      </c>
      <c r="E2111">
        <v>1.109915</v>
      </c>
      <c r="F2111">
        <v>1.1685989999999999</v>
      </c>
      <c r="G2111">
        <v>0.82313800000000004</v>
      </c>
      <c r="H2111">
        <v>0.82313800000000004</v>
      </c>
      <c r="I2111">
        <v>0.82313599999999998</v>
      </c>
      <c r="J2111">
        <v>0.82313599999999998</v>
      </c>
      <c r="L2111">
        <v>-0.34546300000000002</v>
      </c>
    </row>
    <row r="2112" spans="1:12" x14ac:dyDescent="0.2">
      <c r="A2112">
        <v>1.066036</v>
      </c>
      <c r="B2112">
        <v>1.0851219999999999</v>
      </c>
      <c r="C2112">
        <v>1.1127940000000001</v>
      </c>
      <c r="D2112">
        <v>1.0655760000000001</v>
      </c>
      <c r="E2112">
        <v>1.109648</v>
      </c>
      <c r="F2112">
        <v>1.168317</v>
      </c>
      <c r="G2112">
        <v>0.81889000000000001</v>
      </c>
      <c r="H2112">
        <v>0.81889000000000001</v>
      </c>
      <c r="I2112">
        <v>0.81888799999999995</v>
      </c>
      <c r="J2112">
        <v>0.81888799999999995</v>
      </c>
      <c r="L2112">
        <v>-0.34942899999999999</v>
      </c>
    </row>
    <row r="2113" spans="1:12" x14ac:dyDescent="0.2">
      <c r="A2113">
        <v>1.0694939999999999</v>
      </c>
      <c r="B2113">
        <v>1.0890649999999999</v>
      </c>
      <c r="C2113">
        <v>1.116018</v>
      </c>
      <c r="D2113">
        <v>1.069337</v>
      </c>
      <c r="E2113">
        <v>1.1130880000000001</v>
      </c>
      <c r="F2113">
        <v>1.173341</v>
      </c>
      <c r="G2113">
        <v>0.81930000000000003</v>
      </c>
      <c r="H2113">
        <v>0.81930000000000003</v>
      </c>
      <c r="I2113">
        <v>0.81929799999999997</v>
      </c>
      <c r="J2113">
        <v>0.81929799999999997</v>
      </c>
      <c r="L2113">
        <v>-0.354043</v>
      </c>
    </row>
    <row r="2114" spans="1:12" x14ac:dyDescent="0.2">
      <c r="A2114">
        <v>1.066303</v>
      </c>
      <c r="B2114">
        <v>1.0872580000000001</v>
      </c>
      <c r="C2114">
        <v>1.114808</v>
      </c>
      <c r="D2114">
        <v>1.0679320000000001</v>
      </c>
      <c r="E2114">
        <v>1.1099349999999999</v>
      </c>
      <c r="F2114">
        <v>1.171394</v>
      </c>
      <c r="G2114">
        <v>0.81589</v>
      </c>
      <c r="H2114">
        <v>0.81589</v>
      </c>
      <c r="I2114">
        <v>0.81588799999999995</v>
      </c>
      <c r="J2114">
        <v>0.81588799999999995</v>
      </c>
      <c r="L2114">
        <v>-0.35550599999999999</v>
      </c>
    </row>
    <row r="2115" spans="1:12" x14ac:dyDescent="0.2">
      <c r="A2115">
        <v>1.064548</v>
      </c>
      <c r="B2115">
        <v>1.0854680000000001</v>
      </c>
      <c r="C2115">
        <v>1.112973</v>
      </c>
      <c r="D2115">
        <v>1.066174</v>
      </c>
      <c r="E2115">
        <v>1.1081080000000001</v>
      </c>
      <c r="F2115">
        <v>1.169465</v>
      </c>
      <c r="G2115">
        <v>0.80916100000000002</v>
      </c>
      <c r="H2115">
        <v>0.80916100000000002</v>
      </c>
      <c r="I2115">
        <v>0.80915899999999996</v>
      </c>
      <c r="J2115">
        <v>0.80915899999999996</v>
      </c>
      <c r="L2115">
        <v>-0.36030600000000002</v>
      </c>
    </row>
    <row r="2116" spans="1:12" x14ac:dyDescent="0.2">
      <c r="A2116">
        <v>1.070578</v>
      </c>
      <c r="B2116">
        <v>1.0916170000000001</v>
      </c>
      <c r="C2116">
        <v>1.119278</v>
      </c>
      <c r="D2116">
        <v>1.0583320000000001</v>
      </c>
      <c r="E2116">
        <v>1.099958</v>
      </c>
      <c r="F2116">
        <v>1.1760900000000001</v>
      </c>
      <c r="G2116">
        <v>0.81248799999999999</v>
      </c>
      <c r="H2116">
        <v>0.81248799999999999</v>
      </c>
      <c r="I2116">
        <v>0.81248600000000004</v>
      </c>
      <c r="J2116">
        <v>0.81248600000000004</v>
      </c>
      <c r="L2116">
        <v>-0.36360399999999998</v>
      </c>
    </row>
    <row r="2117" spans="1:12" x14ac:dyDescent="0.2">
      <c r="A2117">
        <v>1.0621130000000001</v>
      </c>
      <c r="B2117">
        <v>1.0829850000000001</v>
      </c>
      <c r="C2117">
        <v>1.1104270000000001</v>
      </c>
      <c r="D2117">
        <v>1.0499639999999999</v>
      </c>
      <c r="E2117">
        <v>1.091261</v>
      </c>
      <c r="F2117">
        <v>1.1667909999999999</v>
      </c>
      <c r="G2117">
        <v>0.79763099999999998</v>
      </c>
      <c r="H2117">
        <v>0.79763099999999998</v>
      </c>
      <c r="I2117">
        <v>0.79762900000000003</v>
      </c>
      <c r="J2117">
        <v>0.79762900000000003</v>
      </c>
      <c r="L2117">
        <v>-0.36916199999999999</v>
      </c>
    </row>
    <row r="2118" spans="1:12" x14ac:dyDescent="0.2">
      <c r="A2118">
        <v>1.0286900000000001</v>
      </c>
      <c r="B2118">
        <v>1.045364</v>
      </c>
      <c r="C2118">
        <v>1.061231</v>
      </c>
      <c r="D2118">
        <v>1.0124040000000001</v>
      </c>
      <c r="E2118">
        <v>1.042538</v>
      </c>
      <c r="F2118">
        <v>1.1293550000000001</v>
      </c>
      <c r="G2118">
        <v>0.75451699999999999</v>
      </c>
      <c r="H2118">
        <v>0.75451699999999999</v>
      </c>
      <c r="I2118">
        <v>0.75451500000000005</v>
      </c>
      <c r="J2118">
        <v>0.75451500000000005</v>
      </c>
      <c r="L2118">
        <v>-0.37484000000000001</v>
      </c>
    </row>
    <row r="2119" spans="1:12" x14ac:dyDescent="0.2">
      <c r="A2119">
        <v>1.0931599999999999</v>
      </c>
      <c r="B2119">
        <v>1.1108789999999999</v>
      </c>
      <c r="C2119">
        <v>1.12774</v>
      </c>
      <c r="D2119">
        <v>1.0758529999999999</v>
      </c>
      <c r="E2119">
        <v>1.1078749999999999</v>
      </c>
      <c r="F2119">
        <v>1.200134</v>
      </c>
      <c r="G2119">
        <v>0.79880300000000004</v>
      </c>
      <c r="H2119">
        <v>0.79880300000000004</v>
      </c>
      <c r="I2119">
        <v>0.79880099999999998</v>
      </c>
      <c r="J2119">
        <v>0.79880099999999998</v>
      </c>
      <c r="L2119">
        <v>-0.401333</v>
      </c>
    </row>
    <row r="2120" spans="1:12" x14ac:dyDescent="0.2">
      <c r="A2120">
        <v>1.0464659999999999</v>
      </c>
      <c r="B2120">
        <v>1.0725739999999999</v>
      </c>
      <c r="C2120">
        <v>1.0801829999999999</v>
      </c>
      <c r="D2120">
        <v>1.039717</v>
      </c>
      <c r="E2120">
        <v>1.061383</v>
      </c>
      <c r="F2120">
        <v>1.159321</v>
      </c>
      <c r="G2120">
        <v>0.76151100000000005</v>
      </c>
      <c r="H2120">
        <v>0.76151100000000005</v>
      </c>
      <c r="I2120">
        <v>0.76150899999999999</v>
      </c>
      <c r="J2120">
        <v>0.76150899999999999</v>
      </c>
      <c r="L2120">
        <v>-0.397812</v>
      </c>
    </row>
    <row r="2121" spans="1:12" x14ac:dyDescent="0.2">
      <c r="A2121">
        <v>1.0621940000000001</v>
      </c>
      <c r="B2121">
        <v>1.0870789999999999</v>
      </c>
      <c r="C2121">
        <v>1.0814060000000001</v>
      </c>
      <c r="D2121">
        <v>1.0531919999999999</v>
      </c>
      <c r="E2121">
        <v>1.0764359999999999</v>
      </c>
      <c r="F2121">
        <v>1.1757629999999999</v>
      </c>
      <c r="G2121">
        <v>0.76882499999999998</v>
      </c>
      <c r="H2121">
        <v>0.76882499999999998</v>
      </c>
      <c r="I2121">
        <v>0.76882300000000003</v>
      </c>
      <c r="J2121">
        <v>0.76882300000000003</v>
      </c>
      <c r="L2121">
        <v>-0.40694000000000002</v>
      </c>
    </row>
    <row r="2122" spans="1:12" x14ac:dyDescent="0.2">
      <c r="A2122">
        <v>1.0882700000000001</v>
      </c>
      <c r="B2122">
        <v>1.1135550000000001</v>
      </c>
      <c r="C2122">
        <v>1.1071930000000001</v>
      </c>
      <c r="D2122">
        <v>1.0761529999999999</v>
      </c>
      <c r="E2122">
        <v>1.0981460000000001</v>
      </c>
      <c r="F2122">
        <v>1.2017260000000001</v>
      </c>
      <c r="G2122">
        <v>0.78292499999999998</v>
      </c>
      <c r="H2122">
        <v>0.78292499999999998</v>
      </c>
      <c r="I2122">
        <v>0.78292300000000004</v>
      </c>
      <c r="J2122">
        <v>0.78292300000000004</v>
      </c>
      <c r="L2122">
        <v>-0.41880299999999998</v>
      </c>
    </row>
    <row r="2123" spans="1:12" x14ac:dyDescent="0.2">
      <c r="A2123">
        <v>1.002291</v>
      </c>
      <c r="B2123">
        <v>1.025579</v>
      </c>
      <c r="C2123">
        <v>1.01972</v>
      </c>
      <c r="D2123">
        <v>0.99113200000000001</v>
      </c>
      <c r="E2123">
        <v>1.011388</v>
      </c>
      <c r="F2123">
        <v>1.106784</v>
      </c>
      <c r="G2123">
        <v>0.6845</v>
      </c>
      <c r="H2123">
        <v>0.6845</v>
      </c>
      <c r="I2123">
        <v>0.68449800000000005</v>
      </c>
      <c r="J2123">
        <v>0.68449800000000005</v>
      </c>
      <c r="L2123">
        <v>-0.42228599999999999</v>
      </c>
    </row>
    <row r="2124" spans="1:12" x14ac:dyDescent="0.2">
      <c r="A2124">
        <v>1.1045199999999999</v>
      </c>
      <c r="B2124">
        <v>1.1118140000000001</v>
      </c>
      <c r="C2124">
        <v>1.1198630000000001</v>
      </c>
      <c r="D2124">
        <v>1.0922229999999999</v>
      </c>
      <c r="E2124">
        <v>1.0964290000000001</v>
      </c>
      <c r="F2124">
        <v>1.185041</v>
      </c>
      <c r="G2124">
        <v>0.75460400000000005</v>
      </c>
      <c r="H2124">
        <v>0.75460400000000005</v>
      </c>
      <c r="I2124">
        <v>0.75460199999999999</v>
      </c>
      <c r="J2124">
        <v>0.75460199999999999</v>
      </c>
      <c r="L2124">
        <v>-0.43043900000000002</v>
      </c>
    </row>
    <row r="2125" spans="1:12" x14ac:dyDescent="0.2">
      <c r="A2125">
        <v>1.110924</v>
      </c>
      <c r="B2125">
        <v>1.118587</v>
      </c>
      <c r="C2125">
        <v>1.1275139999999999</v>
      </c>
      <c r="D2125">
        <v>1.0968880000000001</v>
      </c>
      <c r="E2125">
        <v>1.1048359999999999</v>
      </c>
      <c r="F2125">
        <v>1.1901029999999999</v>
      </c>
      <c r="G2125">
        <v>0.75736199999999998</v>
      </c>
      <c r="H2125">
        <v>0.75736199999999998</v>
      </c>
      <c r="I2125">
        <v>0.75736000000000003</v>
      </c>
      <c r="J2125">
        <v>0.75736000000000003</v>
      </c>
      <c r="L2125">
        <v>-0.43274299999999999</v>
      </c>
    </row>
    <row r="2126" spans="1:12" x14ac:dyDescent="0.2">
      <c r="A2126">
        <v>1.125413</v>
      </c>
      <c r="B2126">
        <v>1.133175</v>
      </c>
      <c r="C2126">
        <v>1.1422190000000001</v>
      </c>
      <c r="D2126">
        <v>1.111194</v>
      </c>
      <c r="E2126">
        <v>1.119246</v>
      </c>
      <c r="F2126">
        <v>1.205624</v>
      </c>
      <c r="G2126">
        <v>0.76375099999999996</v>
      </c>
      <c r="H2126">
        <v>0.76375099999999996</v>
      </c>
      <c r="I2126">
        <v>0.76375000000000004</v>
      </c>
      <c r="J2126">
        <v>0.76375000000000004</v>
      </c>
      <c r="L2126">
        <v>-0.44187399999999999</v>
      </c>
    </row>
    <row r="2127" spans="1:12" x14ac:dyDescent="0.2">
      <c r="A2127">
        <v>1.10812</v>
      </c>
      <c r="B2127">
        <v>1.1157630000000001</v>
      </c>
      <c r="C2127">
        <v>1.1246670000000001</v>
      </c>
      <c r="D2127">
        <v>1.0941190000000001</v>
      </c>
      <c r="E2127">
        <v>1.102047</v>
      </c>
      <c r="F2127">
        <v>1.1870989999999999</v>
      </c>
      <c r="G2127">
        <v>0.74242399999999997</v>
      </c>
      <c r="H2127">
        <v>0.74242399999999997</v>
      </c>
      <c r="I2127">
        <v>0.74242200000000003</v>
      </c>
      <c r="J2127">
        <v>0.74242200000000003</v>
      </c>
      <c r="L2127">
        <v>-0.44467699999999999</v>
      </c>
    </row>
    <row r="2128" spans="1:12" x14ac:dyDescent="0.2">
      <c r="A2128">
        <v>1.1202479999999999</v>
      </c>
      <c r="B2128">
        <v>1.125537</v>
      </c>
      <c r="C2128">
        <v>1.1332679999999999</v>
      </c>
      <c r="D2128">
        <v>1.1002860000000001</v>
      </c>
      <c r="E2128">
        <v>1.112339</v>
      </c>
      <c r="F2128">
        <v>1.1972290000000001</v>
      </c>
      <c r="G2128">
        <v>0.74401200000000001</v>
      </c>
      <c r="H2128">
        <v>0.74401200000000001</v>
      </c>
      <c r="I2128">
        <v>0.74400999999999995</v>
      </c>
      <c r="J2128">
        <v>0.74400999999999995</v>
      </c>
      <c r="L2128">
        <v>-0.45321899999999998</v>
      </c>
    </row>
    <row r="2129" spans="1:12" x14ac:dyDescent="0.2">
      <c r="A2129">
        <v>1.0473209999999999</v>
      </c>
      <c r="B2129">
        <v>1.052265</v>
      </c>
      <c r="C2129">
        <v>1.056918</v>
      </c>
      <c r="D2129">
        <v>1.026826</v>
      </c>
      <c r="E2129">
        <v>1.037398</v>
      </c>
      <c r="F2129">
        <v>1.1165700000000001</v>
      </c>
      <c r="G2129">
        <v>0.66441300000000003</v>
      </c>
      <c r="H2129">
        <v>0.66441300000000003</v>
      </c>
      <c r="I2129">
        <v>0.664412</v>
      </c>
      <c r="J2129">
        <v>0.664412</v>
      </c>
      <c r="L2129">
        <v>-0.452158</v>
      </c>
    </row>
    <row r="2130" spans="1:12" x14ac:dyDescent="0.2">
      <c r="A2130">
        <v>1.146452</v>
      </c>
      <c r="B2130">
        <v>1.154204</v>
      </c>
      <c r="C2130">
        <v>1.156048</v>
      </c>
      <c r="D2130">
        <v>1.1256409999999999</v>
      </c>
      <c r="E2130">
        <v>1.1389</v>
      </c>
      <c r="F2130">
        <v>1.223603</v>
      </c>
      <c r="G2130">
        <v>0.72583900000000001</v>
      </c>
      <c r="H2130">
        <v>0.72583900000000001</v>
      </c>
      <c r="I2130">
        <v>0.72583799999999998</v>
      </c>
      <c r="J2130">
        <v>0.72583799999999998</v>
      </c>
      <c r="L2130">
        <v>-0.49776500000000001</v>
      </c>
    </row>
    <row r="2131" spans="1:12" x14ac:dyDescent="0.2">
      <c r="A2131">
        <v>1.143054</v>
      </c>
      <c r="B2131">
        <v>1.152863</v>
      </c>
      <c r="C2131">
        <v>1.1547050000000001</v>
      </c>
      <c r="D2131">
        <v>1.122606</v>
      </c>
      <c r="E2131">
        <v>1.135524</v>
      </c>
      <c r="F2131">
        <v>1.2218899999999999</v>
      </c>
      <c r="G2131">
        <v>0.71924999999999994</v>
      </c>
      <c r="H2131">
        <v>0.71924999999999994</v>
      </c>
      <c r="I2131">
        <v>0.719248</v>
      </c>
      <c r="J2131">
        <v>0.719248</v>
      </c>
      <c r="L2131">
        <v>-0.50264200000000003</v>
      </c>
    </row>
    <row r="2132" spans="1:12" x14ac:dyDescent="0.2">
      <c r="A2132">
        <v>1.1347910000000001</v>
      </c>
      <c r="B2132">
        <v>1.1370400000000001</v>
      </c>
      <c r="C2132">
        <v>1.146358</v>
      </c>
      <c r="D2132">
        <v>1.1144909999999999</v>
      </c>
      <c r="E2132">
        <v>1.127316</v>
      </c>
      <c r="F2132">
        <v>1.20512</v>
      </c>
      <c r="G2132">
        <v>0.70544099999999998</v>
      </c>
      <c r="H2132">
        <v>0.70544099999999998</v>
      </c>
      <c r="I2132">
        <v>0.70543900000000004</v>
      </c>
      <c r="J2132">
        <v>0.70543900000000004</v>
      </c>
      <c r="L2132">
        <v>-0.49968099999999999</v>
      </c>
    </row>
    <row r="2133" spans="1:12" x14ac:dyDescent="0.2">
      <c r="A2133">
        <v>1.1257839999999999</v>
      </c>
      <c r="B2133">
        <v>1.128015</v>
      </c>
      <c r="C2133">
        <v>1.137259</v>
      </c>
      <c r="D2133">
        <v>1.105645</v>
      </c>
      <c r="E2133">
        <v>1.118368</v>
      </c>
      <c r="F2133">
        <v>1.195554</v>
      </c>
      <c r="G2133">
        <v>0.68640500000000004</v>
      </c>
      <c r="H2133">
        <v>0.68640500000000004</v>
      </c>
      <c r="I2133">
        <v>0.68640299999999999</v>
      </c>
      <c r="J2133">
        <v>0.68640299999999999</v>
      </c>
      <c r="L2133">
        <v>-0.50915100000000002</v>
      </c>
    </row>
    <row r="2134" spans="1:12" x14ac:dyDescent="0.2">
      <c r="A2134">
        <v>1.1424939999999999</v>
      </c>
      <c r="B2134">
        <v>1.1447579999999999</v>
      </c>
      <c r="C2134">
        <v>1.154139</v>
      </c>
      <c r="D2134">
        <v>1.1220559999999999</v>
      </c>
      <c r="E2134">
        <v>1.134968</v>
      </c>
      <c r="F2134">
        <v>1.2133</v>
      </c>
      <c r="G2134">
        <v>0.68634700000000004</v>
      </c>
      <c r="H2134">
        <v>0.68634700000000004</v>
      </c>
      <c r="I2134">
        <v>0.68634499999999998</v>
      </c>
      <c r="J2134">
        <v>0.68634499999999998</v>
      </c>
      <c r="L2134">
        <v>-0.52695499999999995</v>
      </c>
    </row>
    <row r="2135" spans="1:12" x14ac:dyDescent="0.2">
      <c r="A2135">
        <v>1.1571229999999999</v>
      </c>
      <c r="B2135">
        <v>1.1604890000000001</v>
      </c>
      <c r="C2135">
        <v>1.170736</v>
      </c>
      <c r="D2135">
        <v>1.135446</v>
      </c>
      <c r="E2135">
        <v>1.1505650000000001</v>
      </c>
      <c r="F2135">
        <v>1.2280610000000001</v>
      </c>
      <c r="G2135">
        <v>0.68942199999999998</v>
      </c>
      <c r="H2135">
        <v>0.68942199999999998</v>
      </c>
      <c r="I2135">
        <v>0.68942000000000003</v>
      </c>
      <c r="J2135">
        <v>0.68942000000000003</v>
      </c>
      <c r="L2135">
        <v>-0.53864100000000004</v>
      </c>
    </row>
    <row r="2136" spans="1:12" x14ac:dyDescent="0.2">
      <c r="A2136">
        <v>1.166453</v>
      </c>
      <c r="B2136">
        <v>1.166868</v>
      </c>
      <c r="C2136">
        <v>1.1770719999999999</v>
      </c>
      <c r="D2136">
        <v>1.144048</v>
      </c>
      <c r="E2136">
        <v>1.159842</v>
      </c>
      <c r="F2136">
        <v>1.2335199999999999</v>
      </c>
      <c r="G2136">
        <v>0.69309799999999999</v>
      </c>
      <c r="H2136">
        <v>0.69309799999999999</v>
      </c>
      <c r="I2136">
        <v>0.69309600000000005</v>
      </c>
      <c r="J2136">
        <v>0.69309600000000005</v>
      </c>
      <c r="L2136">
        <v>-0.54042400000000002</v>
      </c>
    </row>
    <row r="2137" spans="1:12" x14ac:dyDescent="0.2">
      <c r="A2137">
        <v>1.162258</v>
      </c>
      <c r="B2137">
        <v>1.162671</v>
      </c>
      <c r="C2137">
        <v>1.172838</v>
      </c>
      <c r="D2137">
        <v>1.1399330000000001</v>
      </c>
      <c r="E2137">
        <v>1.15567</v>
      </c>
      <c r="F2137">
        <v>1.2290840000000001</v>
      </c>
      <c r="G2137">
        <v>0.68344499999999997</v>
      </c>
      <c r="H2137">
        <v>0.68344499999999997</v>
      </c>
      <c r="I2137">
        <v>0.68344300000000002</v>
      </c>
      <c r="J2137">
        <v>0.68344300000000002</v>
      </c>
      <c r="L2137">
        <v>-0.54564100000000004</v>
      </c>
    </row>
    <row r="2138" spans="1:12" x14ac:dyDescent="0.2">
      <c r="A2138">
        <v>1.146334</v>
      </c>
      <c r="B2138">
        <v>1.1465259999999999</v>
      </c>
      <c r="C2138">
        <v>1.1567689999999999</v>
      </c>
      <c r="D2138">
        <v>1.124104</v>
      </c>
      <c r="E2138">
        <v>1.139837</v>
      </c>
      <c r="F2138">
        <v>1.212016</v>
      </c>
      <c r="G2138">
        <v>0.66602499999999998</v>
      </c>
      <c r="H2138">
        <v>0.66602499999999998</v>
      </c>
      <c r="I2138">
        <v>0.66602399999999995</v>
      </c>
      <c r="J2138">
        <v>0.66602399999999995</v>
      </c>
      <c r="L2138">
        <v>-0.54599200000000003</v>
      </c>
    </row>
    <row r="2139" spans="1:12" x14ac:dyDescent="0.2">
      <c r="A2139">
        <v>1.176204</v>
      </c>
      <c r="B2139">
        <v>1.176401</v>
      </c>
      <c r="C2139">
        <v>1.186912</v>
      </c>
      <c r="D2139">
        <v>1.1533949999999999</v>
      </c>
      <c r="E2139">
        <v>1.168334</v>
      </c>
      <c r="F2139">
        <v>1.243598</v>
      </c>
      <c r="G2139">
        <v>0.67810300000000001</v>
      </c>
      <c r="H2139">
        <v>0.67810300000000001</v>
      </c>
      <c r="I2139">
        <v>0.67810099999999995</v>
      </c>
      <c r="J2139">
        <v>0.67810099999999995</v>
      </c>
      <c r="L2139">
        <v>-0.56549700000000003</v>
      </c>
    </row>
    <row r="2140" spans="1:12" x14ac:dyDescent="0.2">
      <c r="A2140">
        <v>1.1409549999999999</v>
      </c>
      <c r="B2140">
        <v>1.141146</v>
      </c>
      <c r="C2140">
        <v>1.1513420000000001</v>
      </c>
      <c r="D2140">
        <v>1.1188290000000001</v>
      </c>
      <c r="E2140">
        <v>1.133321</v>
      </c>
      <c r="F2140">
        <v>1.2063299999999999</v>
      </c>
      <c r="G2140">
        <v>0.64232</v>
      </c>
      <c r="H2140">
        <v>0.64232</v>
      </c>
      <c r="I2140">
        <v>0.64231799999999994</v>
      </c>
      <c r="J2140">
        <v>0.64231799999999994</v>
      </c>
      <c r="L2140">
        <v>-0.56401199999999996</v>
      </c>
    </row>
    <row r="2141" spans="1:12" x14ac:dyDescent="0.2">
      <c r="A2141">
        <v>1.1380889999999999</v>
      </c>
      <c r="B2141">
        <v>1.1299399999999999</v>
      </c>
      <c r="C2141">
        <v>1.140036</v>
      </c>
      <c r="D2141">
        <v>1.1078429999999999</v>
      </c>
      <c r="E2141">
        <v>1.130474</v>
      </c>
      <c r="F2141">
        <v>1.2033</v>
      </c>
      <c r="G2141">
        <v>0.62880199999999997</v>
      </c>
      <c r="H2141">
        <v>0.62880199999999997</v>
      </c>
      <c r="I2141">
        <v>0.62880100000000005</v>
      </c>
      <c r="J2141">
        <v>0.62880100000000005</v>
      </c>
      <c r="L2141">
        <v>-0.57449899999999998</v>
      </c>
    </row>
    <row r="2142" spans="1:12" x14ac:dyDescent="0.2">
      <c r="A2142">
        <v>1.1794180000000001</v>
      </c>
      <c r="B2142">
        <v>1.1648769999999999</v>
      </c>
      <c r="C2142">
        <v>1.175284</v>
      </c>
      <c r="D2142">
        <v>1.1480729999999999</v>
      </c>
      <c r="E2142">
        <v>1.165427</v>
      </c>
      <c r="F2142">
        <v>1.2469969999999999</v>
      </c>
      <c r="G2142">
        <v>0.64285700000000001</v>
      </c>
      <c r="H2142">
        <v>0.64285700000000001</v>
      </c>
      <c r="I2142">
        <v>0.64285499999999995</v>
      </c>
      <c r="J2142">
        <v>0.64285499999999995</v>
      </c>
      <c r="L2142">
        <v>-0.60414199999999996</v>
      </c>
    </row>
    <row r="2143" spans="1:12" x14ac:dyDescent="0.2">
      <c r="A2143">
        <v>1.2043250000000001</v>
      </c>
      <c r="B2143">
        <v>1.186628</v>
      </c>
      <c r="C2143">
        <v>1.2001040000000001</v>
      </c>
      <c r="D2143">
        <v>1.169071</v>
      </c>
      <c r="E2143">
        <v>1.190469</v>
      </c>
      <c r="F2143">
        <v>1.2737909999999999</v>
      </c>
      <c r="G2143">
        <v>0.65251899999999996</v>
      </c>
      <c r="H2143">
        <v>0.65251899999999996</v>
      </c>
      <c r="I2143">
        <v>0.65251700000000001</v>
      </c>
      <c r="J2143">
        <v>0.65251700000000001</v>
      </c>
      <c r="L2143">
        <v>-0.62127399999999999</v>
      </c>
    </row>
    <row r="2144" spans="1:12" x14ac:dyDescent="0.2">
      <c r="A2144">
        <v>1.2023299999999999</v>
      </c>
      <c r="B2144">
        <v>1.1871750000000001</v>
      </c>
      <c r="C2144">
        <v>1.2008730000000001</v>
      </c>
      <c r="D2144">
        <v>1.1695439999999999</v>
      </c>
      <c r="E2144">
        <v>1.190658</v>
      </c>
      <c r="F2144">
        <v>1.2743070000000001</v>
      </c>
      <c r="G2144">
        <v>0.64849199999999996</v>
      </c>
      <c r="H2144">
        <v>0.64849199999999996</v>
      </c>
      <c r="I2144">
        <v>0.64849000000000001</v>
      </c>
      <c r="J2144">
        <v>0.64849000000000001</v>
      </c>
      <c r="L2144">
        <v>-0.62581699999999996</v>
      </c>
    </row>
    <row r="2145" spans="1:12" x14ac:dyDescent="0.2">
      <c r="A2145">
        <v>1.221544</v>
      </c>
      <c r="B2145">
        <v>1.2061459999999999</v>
      </c>
      <c r="C2145">
        <v>1.220064</v>
      </c>
      <c r="D2145">
        <v>1.188234</v>
      </c>
      <c r="E2145">
        <v>1.2096849999999999</v>
      </c>
      <c r="F2145">
        <v>1.2946709999999999</v>
      </c>
      <c r="G2145">
        <v>0.65810599999999997</v>
      </c>
      <c r="H2145">
        <v>0.65810599999999997</v>
      </c>
      <c r="I2145">
        <v>0.65810299999999999</v>
      </c>
      <c r="J2145">
        <v>0.65810299999999999</v>
      </c>
      <c r="L2145">
        <v>-0.63656800000000002</v>
      </c>
    </row>
    <row r="2146" spans="1:12" x14ac:dyDescent="0.2">
      <c r="A2146">
        <v>1.073858</v>
      </c>
      <c r="B2146">
        <v>1.147481</v>
      </c>
      <c r="C2146">
        <v>1.1505050000000001</v>
      </c>
      <c r="D2146">
        <v>1.0445759999999999</v>
      </c>
      <c r="E2146">
        <v>1.1450670000000001</v>
      </c>
      <c r="F2146">
        <v>1.142979</v>
      </c>
      <c r="G2146">
        <v>0.61588900000000002</v>
      </c>
      <c r="H2146">
        <v>0.61588900000000002</v>
      </c>
      <c r="I2146">
        <v>0.61588699999999996</v>
      </c>
      <c r="J2146">
        <v>0.61588699999999996</v>
      </c>
      <c r="L2146">
        <v>-0.53461800000000004</v>
      </c>
    </row>
    <row r="2147" spans="1:12" x14ac:dyDescent="0.2">
      <c r="A2147">
        <v>1.145546</v>
      </c>
      <c r="B2147">
        <v>1.224035</v>
      </c>
      <c r="C2147">
        <v>1.2319340000000001</v>
      </c>
      <c r="D2147">
        <v>1.1179300000000001</v>
      </c>
      <c r="E2147">
        <v>1.221201</v>
      </c>
      <c r="F2147">
        <v>1.224613</v>
      </c>
      <c r="G2147">
        <v>0.65750299999999995</v>
      </c>
      <c r="H2147">
        <v>0.65750299999999995</v>
      </c>
      <c r="I2147">
        <v>0.657501</v>
      </c>
      <c r="J2147">
        <v>0.657501</v>
      </c>
      <c r="L2147">
        <v>-0.57443299999999997</v>
      </c>
    </row>
    <row r="2148" spans="1:12" x14ac:dyDescent="0.2">
      <c r="A2148">
        <v>1.130315</v>
      </c>
      <c r="B2148">
        <v>1.2173590000000001</v>
      </c>
      <c r="C2148">
        <v>1.2252149999999999</v>
      </c>
      <c r="D2148">
        <v>1.103067</v>
      </c>
      <c r="E2148">
        <v>1.2145410000000001</v>
      </c>
      <c r="F2148">
        <v>1.2179340000000001</v>
      </c>
      <c r="G2148">
        <v>0.64568499999999995</v>
      </c>
      <c r="H2148">
        <v>0.64568499999999995</v>
      </c>
      <c r="I2148">
        <v>0.64568199999999998</v>
      </c>
      <c r="J2148">
        <v>0.64568199999999998</v>
      </c>
      <c r="L2148">
        <v>-0.57953299999999996</v>
      </c>
    </row>
    <row r="2149" spans="1:12" x14ac:dyDescent="0.2">
      <c r="A2149">
        <v>1.1528620000000001</v>
      </c>
      <c r="B2149">
        <v>1.240796</v>
      </c>
      <c r="C2149">
        <v>1.2432099999999999</v>
      </c>
      <c r="D2149">
        <v>1.1245909999999999</v>
      </c>
      <c r="E2149">
        <v>1.2390410000000001</v>
      </c>
      <c r="F2149">
        <v>1.2414270000000001</v>
      </c>
      <c r="G2149">
        <v>0.65719799999999995</v>
      </c>
      <c r="H2149">
        <v>0.65719799999999995</v>
      </c>
      <c r="I2149">
        <v>0.657196</v>
      </c>
      <c r="J2149">
        <v>0.657196</v>
      </c>
      <c r="L2149">
        <v>-0.58601400000000003</v>
      </c>
    </row>
    <row r="2150" spans="1:12" x14ac:dyDescent="0.2">
      <c r="A2150">
        <v>1.1498470000000001</v>
      </c>
      <c r="B2150">
        <v>1.237555</v>
      </c>
      <c r="C2150">
        <v>1.2398929999999999</v>
      </c>
      <c r="D2150">
        <v>1.1216539999999999</v>
      </c>
      <c r="E2150">
        <v>1.2362420000000001</v>
      </c>
      <c r="F2150">
        <v>1.238038</v>
      </c>
      <c r="G2150">
        <v>0.65093400000000001</v>
      </c>
      <c r="H2150">
        <v>0.65093400000000001</v>
      </c>
      <c r="I2150">
        <v>0.65093199999999996</v>
      </c>
      <c r="J2150">
        <v>0.65093199999999996</v>
      </c>
      <c r="L2150">
        <v>-0.58896099999999996</v>
      </c>
    </row>
    <row r="2151" spans="1:12" x14ac:dyDescent="0.2">
      <c r="A2151">
        <v>1.145824</v>
      </c>
      <c r="B2151">
        <v>1.2332259999999999</v>
      </c>
      <c r="C2151">
        <v>1.235555</v>
      </c>
      <c r="D2151">
        <v>1.119024</v>
      </c>
      <c r="E2151">
        <v>1.233025</v>
      </c>
      <c r="F2151">
        <v>1.233706</v>
      </c>
      <c r="G2151">
        <v>0.64301200000000003</v>
      </c>
      <c r="H2151">
        <v>0.64301200000000003</v>
      </c>
      <c r="I2151">
        <v>0.643011</v>
      </c>
      <c r="J2151">
        <v>0.643011</v>
      </c>
      <c r="L2151">
        <v>-0.59254399999999996</v>
      </c>
    </row>
    <row r="2152" spans="1:12" x14ac:dyDescent="0.2">
      <c r="A2152">
        <v>1.155883</v>
      </c>
      <c r="B2152">
        <v>1.2455480000000001</v>
      </c>
      <c r="C2152">
        <v>1.2472970000000001</v>
      </c>
      <c r="D2152">
        <v>1.1297710000000001</v>
      </c>
      <c r="E2152">
        <v>1.240103</v>
      </c>
      <c r="F2152">
        <v>1.2470669999999999</v>
      </c>
      <c r="G2152">
        <v>0.64790899999999996</v>
      </c>
      <c r="H2152">
        <v>0.64790899999999996</v>
      </c>
      <c r="I2152">
        <v>0.64790700000000001</v>
      </c>
      <c r="J2152">
        <v>0.64790700000000001</v>
      </c>
      <c r="L2152">
        <v>-0.59938999999999998</v>
      </c>
    </row>
    <row r="2153" spans="1:12" x14ac:dyDescent="0.2">
      <c r="A2153">
        <v>1.159092</v>
      </c>
      <c r="B2153">
        <v>1.2490060000000001</v>
      </c>
      <c r="C2153">
        <v>1.23468</v>
      </c>
      <c r="D2153">
        <v>1.1329070000000001</v>
      </c>
      <c r="E2153">
        <v>1.2275590000000001</v>
      </c>
      <c r="F2153">
        <v>1.234453</v>
      </c>
      <c r="G2153">
        <v>0.64742599999999995</v>
      </c>
      <c r="H2153">
        <v>0.64742599999999995</v>
      </c>
      <c r="I2153">
        <v>0.647424</v>
      </c>
      <c r="J2153">
        <v>0.647424</v>
      </c>
      <c r="L2153">
        <v>-0.60158199999999995</v>
      </c>
    </row>
    <row r="2154" spans="1:12" x14ac:dyDescent="0.2">
      <c r="A2154">
        <v>1.154126</v>
      </c>
      <c r="B2154">
        <v>1.244184</v>
      </c>
      <c r="C2154">
        <v>1.22939</v>
      </c>
      <c r="D2154">
        <v>1.1285339999999999</v>
      </c>
      <c r="E2154">
        <v>1.192272</v>
      </c>
      <c r="F2154">
        <v>1.2291639999999999</v>
      </c>
      <c r="G2154">
        <v>0.64089499999999999</v>
      </c>
      <c r="H2154">
        <v>0.64089499999999999</v>
      </c>
      <c r="I2154">
        <v>0.64089300000000005</v>
      </c>
      <c r="J2154">
        <v>0.64089300000000005</v>
      </c>
      <c r="L2154">
        <v>-0.60329100000000002</v>
      </c>
    </row>
    <row r="2155" spans="1:12" x14ac:dyDescent="0.2">
      <c r="A2155">
        <v>1.171028</v>
      </c>
      <c r="B2155">
        <v>1.262405</v>
      </c>
      <c r="C2155">
        <v>1.247395</v>
      </c>
      <c r="D2155">
        <v>1.145062</v>
      </c>
      <c r="E2155">
        <v>1.2097340000000001</v>
      </c>
      <c r="F2155">
        <v>1.2471650000000001</v>
      </c>
      <c r="G2155">
        <v>0.64671000000000001</v>
      </c>
      <c r="H2155">
        <v>0.64671000000000001</v>
      </c>
      <c r="I2155">
        <v>0.64670700000000003</v>
      </c>
      <c r="J2155">
        <v>0.64670700000000003</v>
      </c>
      <c r="L2155">
        <v>-0.61569799999999997</v>
      </c>
    </row>
    <row r="2156" spans="1:12" x14ac:dyDescent="0.2">
      <c r="A2156">
        <v>1.133569</v>
      </c>
      <c r="B2156">
        <v>1.2207300000000001</v>
      </c>
      <c r="C2156">
        <v>1.22807</v>
      </c>
      <c r="D2156">
        <v>1.1273219999999999</v>
      </c>
      <c r="E2156">
        <v>1.1909920000000001</v>
      </c>
      <c r="F2156">
        <v>1.2278439999999999</v>
      </c>
      <c r="G2156">
        <v>0.63291500000000001</v>
      </c>
      <c r="H2156">
        <v>0.63291500000000001</v>
      </c>
      <c r="I2156">
        <v>0.63291200000000003</v>
      </c>
      <c r="J2156">
        <v>0.63291200000000003</v>
      </c>
      <c r="L2156">
        <v>-0.59515799999999996</v>
      </c>
    </row>
    <row r="2157" spans="1:12" x14ac:dyDescent="0.2">
      <c r="A2157">
        <v>1.1650670000000001</v>
      </c>
      <c r="B2157">
        <v>1.2537689999999999</v>
      </c>
      <c r="C2157">
        <v>1.2621929999999999</v>
      </c>
      <c r="D2157">
        <v>1.1586460000000001</v>
      </c>
      <c r="E2157">
        <v>1.2240850000000001</v>
      </c>
      <c r="F2157">
        <v>1.2619610000000001</v>
      </c>
      <c r="G2157">
        <v>0.64836700000000003</v>
      </c>
      <c r="H2157">
        <v>0.64836700000000003</v>
      </c>
      <c r="I2157">
        <v>0.64836499999999997</v>
      </c>
      <c r="J2157">
        <v>0.64836499999999997</v>
      </c>
      <c r="L2157">
        <v>-0.61382800000000004</v>
      </c>
    </row>
    <row r="2158" spans="1:12" x14ac:dyDescent="0.2">
      <c r="A2158">
        <v>1.132388</v>
      </c>
      <c r="B2158">
        <v>1.2287170000000001</v>
      </c>
      <c r="C2158">
        <v>1.22739</v>
      </c>
      <c r="D2158">
        <v>1.137003</v>
      </c>
      <c r="E2158">
        <v>1.200772</v>
      </c>
      <c r="F2158">
        <v>1.237601</v>
      </c>
      <c r="G2158">
        <v>0.630691</v>
      </c>
      <c r="H2158">
        <v>0.630691</v>
      </c>
      <c r="I2158">
        <v>0.63068800000000003</v>
      </c>
      <c r="J2158">
        <v>0.63068800000000003</v>
      </c>
      <c r="L2158">
        <v>-0.60691300000000004</v>
      </c>
    </row>
    <row r="2159" spans="1:12" x14ac:dyDescent="0.2">
      <c r="A2159">
        <v>1.153934</v>
      </c>
      <c r="B2159">
        <v>1.252097</v>
      </c>
      <c r="C2159">
        <v>1.250745</v>
      </c>
      <c r="D2159">
        <v>1.1586369999999999</v>
      </c>
      <c r="E2159">
        <v>1.2236199999999999</v>
      </c>
      <c r="F2159">
        <v>1.26115</v>
      </c>
      <c r="G2159">
        <v>0.63876699999999997</v>
      </c>
      <c r="H2159">
        <v>0.63876699999999997</v>
      </c>
      <c r="I2159">
        <v>0.63876500000000003</v>
      </c>
      <c r="J2159">
        <v>0.63876500000000003</v>
      </c>
      <c r="L2159">
        <v>-0.62238499999999997</v>
      </c>
    </row>
    <row r="2160" spans="1:12" x14ac:dyDescent="0.2">
      <c r="A2160">
        <v>1.1464129999999999</v>
      </c>
      <c r="B2160">
        <v>1.245822</v>
      </c>
      <c r="C2160">
        <v>1.243079</v>
      </c>
      <c r="D2160">
        <v>1.1529130000000001</v>
      </c>
      <c r="E2160">
        <v>1.2164269999999999</v>
      </c>
      <c r="F2160">
        <v>1.2549619999999999</v>
      </c>
      <c r="G2160">
        <v>0.63008299999999995</v>
      </c>
      <c r="H2160">
        <v>0.63008299999999995</v>
      </c>
      <c r="I2160">
        <v>0.630081</v>
      </c>
      <c r="J2160">
        <v>0.630081</v>
      </c>
      <c r="L2160">
        <v>-0.62488100000000002</v>
      </c>
    </row>
    <row r="2161" spans="1:12" x14ac:dyDescent="0.2">
      <c r="A2161">
        <v>1.153966</v>
      </c>
      <c r="B2161">
        <v>1.25403</v>
      </c>
      <c r="C2161">
        <v>1.247142</v>
      </c>
      <c r="D2161">
        <v>1.1605080000000001</v>
      </c>
      <c r="E2161">
        <v>1.2211799999999999</v>
      </c>
      <c r="F2161">
        <v>1.2614080000000001</v>
      </c>
      <c r="G2161">
        <v>0.63076600000000005</v>
      </c>
      <c r="H2161">
        <v>0.63076600000000005</v>
      </c>
      <c r="I2161">
        <v>0.63076399999999999</v>
      </c>
      <c r="J2161">
        <v>0.63076399999999999</v>
      </c>
      <c r="L2161">
        <v>-0.63064399999999998</v>
      </c>
    </row>
    <row r="2162" spans="1:12" x14ac:dyDescent="0.2">
      <c r="A2162">
        <v>1.1488400000000001</v>
      </c>
      <c r="B2162">
        <v>1.2484599999999999</v>
      </c>
      <c r="C2162">
        <v>1.2416020000000001</v>
      </c>
      <c r="D2162">
        <v>1.0322720000000001</v>
      </c>
      <c r="E2162">
        <v>1.2157549999999999</v>
      </c>
      <c r="F2162">
        <v>1.2558050000000001</v>
      </c>
      <c r="G2162">
        <v>0.62527100000000002</v>
      </c>
      <c r="H2162">
        <v>0.62527100000000002</v>
      </c>
      <c r="I2162">
        <v>0.62526899999999996</v>
      </c>
      <c r="J2162">
        <v>0.62526899999999996</v>
      </c>
      <c r="L2162">
        <v>-0.63053599999999999</v>
      </c>
    </row>
    <row r="2163" spans="1:12" x14ac:dyDescent="0.2">
      <c r="A2163">
        <v>1.1803319999999999</v>
      </c>
      <c r="B2163">
        <v>1.2782290000000001</v>
      </c>
      <c r="C2163">
        <v>1.2756369999999999</v>
      </c>
      <c r="D2163">
        <v>1.060568</v>
      </c>
      <c r="E2163">
        <v>1.243546</v>
      </c>
      <c r="F2163">
        <v>1.2902279999999999</v>
      </c>
      <c r="G2163">
        <v>0.64105599999999996</v>
      </c>
      <c r="H2163">
        <v>0.64105599999999996</v>
      </c>
      <c r="I2163">
        <v>0.64105400000000001</v>
      </c>
      <c r="J2163">
        <v>0.64105400000000001</v>
      </c>
      <c r="L2163">
        <v>-0.64917400000000003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7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0.96787599999999996</v>
      </c>
      <c r="B2167">
        <v>0.97556699999999996</v>
      </c>
      <c r="C2167">
        <v>0.97556699999999996</v>
      </c>
      <c r="D2167">
        <v>0.96787599999999996</v>
      </c>
      <c r="E2167">
        <v>0.97556699999999996</v>
      </c>
      <c r="F2167">
        <v>0.97556699999999996</v>
      </c>
      <c r="G2167">
        <v>0.96328599999999998</v>
      </c>
      <c r="H2167">
        <v>0.96328599999999998</v>
      </c>
      <c r="I2167">
        <v>0.96328599999999998</v>
      </c>
      <c r="J2167">
        <v>0.96328599999999998</v>
      </c>
      <c r="L2167">
        <v>-1.2281E-2</v>
      </c>
    </row>
    <row r="2168" spans="1:12" x14ac:dyDescent="0.2">
      <c r="A2168">
        <v>0.987286</v>
      </c>
      <c r="B2168">
        <v>0.99445499999999998</v>
      </c>
      <c r="C2168">
        <v>0.99</v>
      </c>
      <c r="D2168">
        <v>0.98686600000000002</v>
      </c>
      <c r="E2168">
        <v>0.99535200000000001</v>
      </c>
      <c r="F2168">
        <v>0.99449100000000001</v>
      </c>
      <c r="G2168">
        <v>0.98056699999999997</v>
      </c>
      <c r="H2168">
        <v>0.98056699999999997</v>
      </c>
      <c r="I2168">
        <v>0.98056699999999997</v>
      </c>
      <c r="J2168">
        <v>0.98056699999999997</v>
      </c>
      <c r="L2168">
        <v>-1.4785E-2</v>
      </c>
    </row>
    <row r="2169" spans="1:12" x14ac:dyDescent="0.2">
      <c r="A2169">
        <v>0.991923</v>
      </c>
      <c r="B2169">
        <v>0.99951400000000001</v>
      </c>
      <c r="C2169">
        <v>0.99430600000000002</v>
      </c>
      <c r="D2169">
        <v>0.991784</v>
      </c>
      <c r="E2169">
        <v>0.999884</v>
      </c>
      <c r="F2169">
        <v>1.0002139999999999</v>
      </c>
      <c r="G2169">
        <v>0.98247799999999996</v>
      </c>
      <c r="H2169">
        <v>0.98247799999999996</v>
      </c>
      <c r="I2169">
        <v>0.98247799999999996</v>
      </c>
      <c r="J2169">
        <v>0.98247799999999996</v>
      </c>
      <c r="L2169">
        <v>-1.7735999999999998E-2</v>
      </c>
    </row>
    <row r="2170" spans="1:12" x14ac:dyDescent="0.2">
      <c r="A2170">
        <v>0.96592800000000001</v>
      </c>
      <c r="B2170">
        <v>0.98139900000000002</v>
      </c>
      <c r="C2170">
        <v>0.96872199999999997</v>
      </c>
      <c r="D2170">
        <v>0.97510200000000002</v>
      </c>
      <c r="E2170">
        <v>0.98269899999999999</v>
      </c>
      <c r="F2170">
        <v>0.98276600000000003</v>
      </c>
      <c r="G2170">
        <v>0.95750299999999999</v>
      </c>
      <c r="H2170">
        <v>0.95750299999999999</v>
      </c>
      <c r="I2170">
        <v>0.95750299999999999</v>
      </c>
      <c r="J2170">
        <v>0.95750299999999999</v>
      </c>
      <c r="L2170">
        <v>-2.5263000000000001E-2</v>
      </c>
    </row>
    <row r="2171" spans="1:12" x14ac:dyDescent="0.2">
      <c r="A2171">
        <v>0.97079199999999999</v>
      </c>
      <c r="B2171">
        <v>0.98443999999999998</v>
      </c>
      <c r="C2171">
        <v>0.97314800000000001</v>
      </c>
      <c r="D2171">
        <v>0.98041299999999998</v>
      </c>
      <c r="E2171">
        <v>0.988506</v>
      </c>
      <c r="F2171">
        <v>0.98866699999999996</v>
      </c>
      <c r="G2171">
        <v>0.95233100000000004</v>
      </c>
      <c r="H2171">
        <v>0.95233100000000004</v>
      </c>
      <c r="I2171">
        <v>0.95233100000000004</v>
      </c>
      <c r="J2171">
        <v>0.95233100000000004</v>
      </c>
      <c r="L2171">
        <v>-3.6336E-2</v>
      </c>
    </row>
    <row r="2172" spans="1:12" x14ac:dyDescent="0.2">
      <c r="A2172">
        <v>0.99348800000000004</v>
      </c>
      <c r="B2172">
        <v>1.007455</v>
      </c>
      <c r="C2172">
        <v>0.99590000000000001</v>
      </c>
      <c r="D2172">
        <v>1.0033339999999999</v>
      </c>
      <c r="E2172">
        <v>1.0116160000000001</v>
      </c>
      <c r="F2172">
        <v>1.011781</v>
      </c>
      <c r="G2172">
        <v>0.97077599999999997</v>
      </c>
      <c r="H2172">
        <v>0.97077599999999997</v>
      </c>
      <c r="I2172">
        <v>0.97077599999999997</v>
      </c>
      <c r="J2172">
        <v>0.97077599999999997</v>
      </c>
      <c r="L2172">
        <v>-4.1005E-2</v>
      </c>
    </row>
    <row r="2173" spans="1:12" x14ac:dyDescent="0.2">
      <c r="A2173">
        <v>0.99074899999999999</v>
      </c>
      <c r="B2173">
        <v>1.0060119999999999</v>
      </c>
      <c r="C2173">
        <v>0.99504700000000001</v>
      </c>
      <c r="D2173">
        <v>1.0022439999999999</v>
      </c>
      <c r="E2173">
        <v>1.0089809999999999</v>
      </c>
      <c r="F2173">
        <v>1.010332</v>
      </c>
      <c r="G2173">
        <v>0.96695600000000004</v>
      </c>
      <c r="H2173">
        <v>0.96695600000000004</v>
      </c>
      <c r="I2173">
        <v>0.96695600000000004</v>
      </c>
      <c r="J2173">
        <v>0.96695600000000004</v>
      </c>
      <c r="L2173">
        <v>-4.3375999999999998E-2</v>
      </c>
    </row>
    <row r="2174" spans="1:12" x14ac:dyDescent="0.2">
      <c r="A2174">
        <v>0.98519299999999999</v>
      </c>
      <c r="B2174">
        <v>1.0021789999999999</v>
      </c>
      <c r="C2174">
        <v>0.99125600000000003</v>
      </c>
      <c r="D2174">
        <v>0.996892</v>
      </c>
      <c r="E2174">
        <v>1.003323</v>
      </c>
      <c r="F2174">
        <v>1.006243</v>
      </c>
      <c r="G2174">
        <v>0.95563900000000002</v>
      </c>
      <c r="H2174">
        <v>0.95563900000000002</v>
      </c>
      <c r="I2174">
        <v>0.95563799999999999</v>
      </c>
      <c r="J2174">
        <v>0.95563799999999999</v>
      </c>
      <c r="L2174">
        <v>-5.0604999999999997E-2</v>
      </c>
    </row>
    <row r="2175" spans="1:12" x14ac:dyDescent="0.2">
      <c r="A2175">
        <v>0.98936500000000005</v>
      </c>
      <c r="B2175">
        <v>1.008467</v>
      </c>
      <c r="C2175">
        <v>0.99467000000000005</v>
      </c>
      <c r="D2175">
        <v>1.002559</v>
      </c>
      <c r="E2175">
        <v>1.010508</v>
      </c>
      <c r="F2175">
        <v>1.011617</v>
      </c>
      <c r="G2175">
        <v>0.95775500000000002</v>
      </c>
      <c r="H2175">
        <v>0.95775500000000002</v>
      </c>
      <c r="I2175">
        <v>0.95775399999999999</v>
      </c>
      <c r="J2175">
        <v>0.95775399999999999</v>
      </c>
      <c r="L2175">
        <v>-5.3863000000000001E-2</v>
      </c>
    </row>
    <row r="2176" spans="1:12" x14ac:dyDescent="0.2">
      <c r="A2176">
        <v>0.97672199999999998</v>
      </c>
      <c r="B2176">
        <v>1.002934</v>
      </c>
      <c r="C2176">
        <v>0.990012</v>
      </c>
      <c r="D2176">
        <v>0.99880500000000005</v>
      </c>
      <c r="E2176">
        <v>1.007544</v>
      </c>
      <c r="F2176">
        <v>1.006192</v>
      </c>
      <c r="G2176">
        <v>0.94931200000000004</v>
      </c>
      <c r="H2176">
        <v>0.94931200000000004</v>
      </c>
      <c r="I2176">
        <v>0.94931100000000002</v>
      </c>
      <c r="J2176">
        <v>0.94931100000000002</v>
      </c>
      <c r="L2176">
        <v>-5.8233E-2</v>
      </c>
    </row>
    <row r="2177" spans="1:12" x14ac:dyDescent="0.2">
      <c r="A2177">
        <v>0.948129</v>
      </c>
      <c r="B2177">
        <v>0.98194599999999999</v>
      </c>
      <c r="C2177">
        <v>0.96157599999999999</v>
      </c>
      <c r="D2177">
        <v>0.97880699999999998</v>
      </c>
      <c r="E2177">
        <v>0.97881399999999996</v>
      </c>
      <c r="F2177">
        <v>0.98562000000000005</v>
      </c>
      <c r="G2177">
        <v>0.91769900000000004</v>
      </c>
      <c r="H2177">
        <v>0.91769900000000004</v>
      </c>
      <c r="I2177">
        <v>0.91769800000000001</v>
      </c>
      <c r="J2177">
        <v>0.91769800000000001</v>
      </c>
      <c r="L2177">
        <v>-6.7921999999999996E-2</v>
      </c>
    </row>
    <row r="2178" spans="1:12" x14ac:dyDescent="0.2">
      <c r="A2178">
        <v>0.98223899999999997</v>
      </c>
      <c r="B2178">
        <v>1.0172730000000001</v>
      </c>
      <c r="C2178">
        <v>0.99616899999999997</v>
      </c>
      <c r="D2178">
        <v>1.0140210000000001</v>
      </c>
      <c r="E2178">
        <v>1.0129840000000001</v>
      </c>
      <c r="F2178">
        <v>1.0210779999999999</v>
      </c>
      <c r="G2178">
        <v>0.94337199999999999</v>
      </c>
      <c r="H2178">
        <v>0.94337199999999999</v>
      </c>
      <c r="I2178">
        <v>0.94337099999999996</v>
      </c>
      <c r="J2178">
        <v>0.94337099999999996</v>
      </c>
      <c r="L2178">
        <v>-7.7706999999999998E-2</v>
      </c>
    </row>
    <row r="2179" spans="1:12" x14ac:dyDescent="0.2">
      <c r="A2179">
        <v>0.99376299999999995</v>
      </c>
      <c r="B2179">
        <v>1.028486</v>
      </c>
      <c r="C2179">
        <v>1.007857</v>
      </c>
      <c r="D2179">
        <v>1.0259180000000001</v>
      </c>
      <c r="E2179">
        <v>1.0248679999999999</v>
      </c>
      <c r="F2179">
        <v>1.033058</v>
      </c>
      <c r="G2179">
        <v>0.95130999999999999</v>
      </c>
      <c r="H2179">
        <v>0.95130999999999999</v>
      </c>
      <c r="I2179">
        <v>0.95130899999999996</v>
      </c>
      <c r="J2179">
        <v>0.95130899999999996</v>
      </c>
      <c r="L2179">
        <v>-8.1749000000000002E-2</v>
      </c>
    </row>
    <row r="2180" spans="1:12" x14ac:dyDescent="0.2">
      <c r="A2180">
        <v>0.96341299999999996</v>
      </c>
      <c r="B2180">
        <v>0.97621999999999998</v>
      </c>
      <c r="C2180">
        <v>0.96264700000000003</v>
      </c>
      <c r="D2180">
        <v>0.99378100000000003</v>
      </c>
      <c r="E2180">
        <v>0.98967300000000002</v>
      </c>
      <c r="F2180">
        <v>0.99910100000000002</v>
      </c>
      <c r="G2180">
        <v>0.91369199999999995</v>
      </c>
      <c r="H2180">
        <v>0.91369199999999995</v>
      </c>
      <c r="I2180">
        <v>0.91369100000000003</v>
      </c>
      <c r="J2180">
        <v>0.91369100000000003</v>
      </c>
      <c r="L2180">
        <v>-8.541E-2</v>
      </c>
    </row>
    <row r="2181" spans="1:12" x14ac:dyDescent="0.2">
      <c r="A2181">
        <v>0.98860499999999996</v>
      </c>
      <c r="B2181">
        <v>1.0026740000000001</v>
      </c>
      <c r="C2181">
        <v>0.98935600000000001</v>
      </c>
      <c r="D2181">
        <v>1.0188900000000001</v>
      </c>
      <c r="E2181">
        <v>1.016491</v>
      </c>
      <c r="F2181">
        <v>1.02458</v>
      </c>
      <c r="G2181">
        <v>0.92987699999999995</v>
      </c>
      <c r="H2181">
        <v>0.92987699999999995</v>
      </c>
      <c r="I2181">
        <v>0.92987600000000004</v>
      </c>
      <c r="J2181">
        <v>0.92987600000000004</v>
      </c>
      <c r="L2181">
        <v>-9.4703999999999997E-2</v>
      </c>
    </row>
    <row r="2182" spans="1:12" x14ac:dyDescent="0.2">
      <c r="A2182">
        <v>1.0079979999999999</v>
      </c>
      <c r="B2182">
        <v>1.022343</v>
      </c>
      <c r="C2182">
        <v>1.0087630000000001</v>
      </c>
      <c r="D2182">
        <v>1.0388770000000001</v>
      </c>
      <c r="E2182">
        <v>1.0364310000000001</v>
      </c>
      <c r="F2182">
        <v>1.0446789999999999</v>
      </c>
      <c r="G2182">
        <v>0.94583200000000001</v>
      </c>
      <c r="H2182">
        <v>0.94583200000000001</v>
      </c>
      <c r="I2182">
        <v>0.94583200000000001</v>
      </c>
      <c r="J2182">
        <v>0.94583200000000001</v>
      </c>
      <c r="L2182">
        <v>-9.8847000000000004E-2</v>
      </c>
    </row>
    <row r="2183" spans="1:12" x14ac:dyDescent="0.2">
      <c r="A2183">
        <v>1.011512</v>
      </c>
      <c r="B2183">
        <v>1.0259069999999999</v>
      </c>
      <c r="C2183">
        <v>1.0122800000000001</v>
      </c>
      <c r="D2183">
        <v>1.0424990000000001</v>
      </c>
      <c r="E2183">
        <v>1.040044</v>
      </c>
      <c r="F2183">
        <v>1.0483210000000001</v>
      </c>
      <c r="G2183">
        <v>0.94804999999999995</v>
      </c>
      <c r="H2183">
        <v>0.94804999999999995</v>
      </c>
      <c r="I2183">
        <v>0.94804900000000003</v>
      </c>
      <c r="J2183">
        <v>0.94804900000000003</v>
      </c>
      <c r="L2183">
        <v>-0.100272</v>
      </c>
    </row>
    <row r="2184" spans="1:12" x14ac:dyDescent="0.2">
      <c r="A2184">
        <v>0.96218400000000004</v>
      </c>
      <c r="B2184">
        <v>0.97587699999999999</v>
      </c>
      <c r="C2184">
        <v>0.96291400000000005</v>
      </c>
      <c r="D2184">
        <v>0.990811</v>
      </c>
      <c r="E2184">
        <v>0.98932399999999998</v>
      </c>
      <c r="F2184">
        <v>0.99719800000000003</v>
      </c>
      <c r="G2184">
        <v>0.87783599999999995</v>
      </c>
      <c r="H2184">
        <v>0.87783599999999995</v>
      </c>
      <c r="I2184">
        <v>0.87783500000000003</v>
      </c>
      <c r="J2184">
        <v>0.87783500000000003</v>
      </c>
      <c r="L2184">
        <v>-0.119363</v>
      </c>
    </row>
    <row r="2185" spans="1:12" x14ac:dyDescent="0.2">
      <c r="A2185">
        <v>1.0027980000000001</v>
      </c>
      <c r="B2185">
        <v>1.017366</v>
      </c>
      <c r="C2185">
        <v>1.004591</v>
      </c>
      <c r="D2185">
        <v>1.031066</v>
      </c>
      <c r="E2185">
        <v>1.0330010000000001</v>
      </c>
      <c r="F2185">
        <v>1.037712</v>
      </c>
      <c r="G2185">
        <v>0.91293999999999997</v>
      </c>
      <c r="H2185">
        <v>0.91293999999999997</v>
      </c>
      <c r="I2185">
        <v>0.91293999999999997</v>
      </c>
      <c r="J2185">
        <v>0.91293999999999997</v>
      </c>
      <c r="L2185">
        <v>-0.12477199999999999</v>
      </c>
    </row>
    <row r="2186" spans="1:12" x14ac:dyDescent="0.2">
      <c r="A2186">
        <v>0.99866600000000005</v>
      </c>
      <c r="B2186">
        <v>1.0097149999999999</v>
      </c>
      <c r="C2186">
        <v>1.0063070000000001</v>
      </c>
      <c r="D2186">
        <v>1.0264329999999999</v>
      </c>
      <c r="E2186">
        <v>1.035679</v>
      </c>
      <c r="F2186">
        <v>1.036219</v>
      </c>
      <c r="G2186">
        <v>0.90829400000000005</v>
      </c>
      <c r="H2186">
        <v>0.90829400000000005</v>
      </c>
      <c r="I2186">
        <v>0.90829400000000005</v>
      </c>
      <c r="J2186">
        <v>0.90829400000000005</v>
      </c>
      <c r="L2186">
        <v>-0.12792500000000001</v>
      </c>
    </row>
    <row r="2187" spans="1:12" x14ac:dyDescent="0.2">
      <c r="A2187">
        <v>1.0145500000000001</v>
      </c>
      <c r="B2187">
        <v>1.0257750000000001</v>
      </c>
      <c r="C2187">
        <v>1.0223120000000001</v>
      </c>
      <c r="D2187">
        <v>1.042759</v>
      </c>
      <c r="E2187">
        <v>1.0521510000000001</v>
      </c>
      <c r="F2187">
        <v>1.0527</v>
      </c>
      <c r="G2187">
        <v>0.91820100000000004</v>
      </c>
      <c r="H2187">
        <v>0.91820100000000004</v>
      </c>
      <c r="I2187">
        <v>0.91820000000000002</v>
      </c>
      <c r="J2187">
        <v>0.91820000000000002</v>
      </c>
      <c r="L2187">
        <v>-0.13450000000000001</v>
      </c>
    </row>
    <row r="2188" spans="1:12" x14ac:dyDescent="0.2">
      <c r="A2188">
        <v>1.0052160000000001</v>
      </c>
      <c r="B2188">
        <v>1.016338</v>
      </c>
      <c r="C2188">
        <v>1.0129079999999999</v>
      </c>
      <c r="D2188">
        <v>1.033166</v>
      </c>
      <c r="E2188">
        <v>1.0424720000000001</v>
      </c>
      <c r="F2188">
        <v>1.0430159999999999</v>
      </c>
      <c r="G2188">
        <v>0.90023600000000004</v>
      </c>
      <c r="H2188">
        <v>0.90023600000000004</v>
      </c>
      <c r="I2188">
        <v>0.90023500000000001</v>
      </c>
      <c r="J2188">
        <v>0.90023500000000001</v>
      </c>
      <c r="L2188">
        <v>-0.14278099999999999</v>
      </c>
    </row>
    <row r="2189" spans="1:12" x14ac:dyDescent="0.2">
      <c r="A2189">
        <v>1.0093030000000001</v>
      </c>
      <c r="B2189">
        <v>1.02047</v>
      </c>
      <c r="C2189">
        <v>1.017026</v>
      </c>
      <c r="D2189">
        <v>1.037366</v>
      </c>
      <c r="E2189">
        <v>1.0467109999999999</v>
      </c>
      <c r="F2189">
        <v>1.0472570000000001</v>
      </c>
      <c r="G2189">
        <v>0.89452399999999999</v>
      </c>
      <c r="H2189">
        <v>0.89452399999999999</v>
      </c>
      <c r="I2189">
        <v>0.89452399999999999</v>
      </c>
      <c r="J2189">
        <v>0.89452399999999999</v>
      </c>
      <c r="L2189">
        <v>-0.15273300000000001</v>
      </c>
    </row>
    <row r="2190" spans="1:12" x14ac:dyDescent="0.2">
      <c r="A2190">
        <v>1.0221720000000001</v>
      </c>
      <c r="B2190">
        <v>1.0334810000000001</v>
      </c>
      <c r="C2190">
        <v>1.0167520000000001</v>
      </c>
      <c r="D2190">
        <v>1.0505930000000001</v>
      </c>
      <c r="E2190">
        <v>1.0464290000000001</v>
      </c>
      <c r="F2190">
        <v>1.046975</v>
      </c>
      <c r="G2190">
        <v>0.90274799999999999</v>
      </c>
      <c r="H2190">
        <v>0.90274799999999999</v>
      </c>
      <c r="I2190">
        <v>0.90274799999999999</v>
      </c>
      <c r="J2190">
        <v>0.90274799999999999</v>
      </c>
      <c r="L2190">
        <v>-0.147845</v>
      </c>
    </row>
    <row r="2191" spans="1:12" x14ac:dyDescent="0.2">
      <c r="A2191">
        <v>1.0173540000000001</v>
      </c>
      <c r="B2191">
        <v>1.0285690000000001</v>
      </c>
      <c r="C2191">
        <v>1.015773</v>
      </c>
      <c r="D2191">
        <v>1.04904</v>
      </c>
      <c r="E2191">
        <v>1.0412349999999999</v>
      </c>
      <c r="F2191">
        <v>1.0465960000000001</v>
      </c>
      <c r="G2191">
        <v>0.89917499999999995</v>
      </c>
      <c r="H2191">
        <v>0.89917499999999995</v>
      </c>
      <c r="I2191">
        <v>0.89917499999999995</v>
      </c>
      <c r="J2191">
        <v>0.89917499999999995</v>
      </c>
      <c r="L2191">
        <v>-0.149865</v>
      </c>
    </row>
    <row r="2192" spans="1:12" x14ac:dyDescent="0.2">
      <c r="A2192">
        <v>1.0150920000000001</v>
      </c>
      <c r="B2192">
        <v>1.027684</v>
      </c>
      <c r="C2192">
        <v>1.0147660000000001</v>
      </c>
      <c r="D2192">
        <v>1.047223</v>
      </c>
      <c r="E2192">
        <v>1.0389189999999999</v>
      </c>
      <c r="F2192">
        <v>1.045558</v>
      </c>
      <c r="G2192">
        <v>0.891517</v>
      </c>
      <c r="H2192">
        <v>0.891517</v>
      </c>
      <c r="I2192">
        <v>0.89151599999999998</v>
      </c>
      <c r="J2192">
        <v>0.89151599999999998</v>
      </c>
      <c r="L2192">
        <v>-0.15570700000000001</v>
      </c>
    </row>
    <row r="2193" spans="1:12" x14ac:dyDescent="0.2">
      <c r="A2193">
        <v>1.0014069999999999</v>
      </c>
      <c r="B2193">
        <v>1.013828</v>
      </c>
      <c r="C2193">
        <v>1.0010840000000001</v>
      </c>
      <c r="D2193">
        <v>1.033104</v>
      </c>
      <c r="E2193">
        <v>1.024913</v>
      </c>
      <c r="F2193">
        <v>1.0314620000000001</v>
      </c>
      <c r="G2193">
        <v>0.86261100000000002</v>
      </c>
      <c r="H2193">
        <v>0.86261100000000002</v>
      </c>
      <c r="I2193">
        <v>0.86260999999999999</v>
      </c>
      <c r="J2193">
        <v>0.86260999999999999</v>
      </c>
      <c r="L2193">
        <v>-0.17049400000000001</v>
      </c>
    </row>
    <row r="2194" spans="1:12" x14ac:dyDescent="0.2">
      <c r="A2194">
        <v>1.0406880000000001</v>
      </c>
      <c r="B2194">
        <v>1.0535969999999999</v>
      </c>
      <c r="C2194">
        <v>1.0403530000000001</v>
      </c>
      <c r="D2194">
        <v>1.0736289999999999</v>
      </c>
      <c r="E2194">
        <v>1.065116</v>
      </c>
      <c r="F2194">
        <v>1.071922</v>
      </c>
      <c r="G2194">
        <v>0.893397</v>
      </c>
      <c r="H2194">
        <v>0.893397</v>
      </c>
      <c r="I2194">
        <v>0.893397</v>
      </c>
      <c r="J2194">
        <v>0.893397</v>
      </c>
      <c r="L2194">
        <v>-0.180232</v>
      </c>
    </row>
    <row r="2195" spans="1:12" x14ac:dyDescent="0.2">
      <c r="A2195">
        <v>1.034022</v>
      </c>
      <c r="B2195">
        <v>1.046699</v>
      </c>
      <c r="C2195">
        <v>1.03359</v>
      </c>
      <c r="D2195">
        <v>1.0667519999999999</v>
      </c>
      <c r="E2195">
        <v>1.0574680000000001</v>
      </c>
      <c r="F2195">
        <v>1.0643670000000001</v>
      </c>
      <c r="G2195">
        <v>0.88263199999999997</v>
      </c>
      <c r="H2195">
        <v>0.88263199999999997</v>
      </c>
      <c r="I2195">
        <v>0.88263100000000005</v>
      </c>
      <c r="J2195">
        <v>0.88263100000000005</v>
      </c>
      <c r="L2195">
        <v>-0.18412100000000001</v>
      </c>
    </row>
    <row r="2196" spans="1:12" x14ac:dyDescent="0.2">
      <c r="A2196">
        <v>1.00668</v>
      </c>
      <c r="B2196">
        <v>0.99900500000000003</v>
      </c>
      <c r="C2196">
        <v>1.0062599999999999</v>
      </c>
      <c r="D2196">
        <v>1.020105</v>
      </c>
      <c r="E2196">
        <v>1.029506</v>
      </c>
      <c r="F2196">
        <v>1.0362229999999999</v>
      </c>
      <c r="G2196">
        <v>0.84889700000000001</v>
      </c>
      <c r="H2196">
        <v>0.84889700000000001</v>
      </c>
      <c r="I2196">
        <v>0.84889700000000001</v>
      </c>
      <c r="J2196">
        <v>0.84889700000000001</v>
      </c>
      <c r="L2196">
        <v>-0.18732599999999999</v>
      </c>
    </row>
    <row r="2197" spans="1:12" x14ac:dyDescent="0.2">
      <c r="A2197">
        <v>1.0455719999999999</v>
      </c>
      <c r="B2197">
        <v>1.0351159999999999</v>
      </c>
      <c r="C2197">
        <v>1.0451349999999999</v>
      </c>
      <c r="D2197">
        <v>1.056581</v>
      </c>
      <c r="E2197">
        <v>1.0696669999999999</v>
      </c>
      <c r="F2197">
        <v>1.076646</v>
      </c>
      <c r="G2197">
        <v>0.87643599999999999</v>
      </c>
      <c r="H2197">
        <v>0.87643599999999999</v>
      </c>
      <c r="I2197">
        <v>0.87643599999999999</v>
      </c>
      <c r="J2197">
        <v>0.87643599999999999</v>
      </c>
      <c r="L2197">
        <v>-0.20021</v>
      </c>
    </row>
    <row r="2198" spans="1:12" x14ac:dyDescent="0.2">
      <c r="A2198">
        <v>1.0357890000000001</v>
      </c>
      <c r="B2198">
        <v>1.0187200000000001</v>
      </c>
      <c r="C2198">
        <v>1.0353559999999999</v>
      </c>
      <c r="D2198">
        <v>1.0466949999999999</v>
      </c>
      <c r="E2198">
        <v>1.059658</v>
      </c>
      <c r="F2198">
        <v>1.059593</v>
      </c>
      <c r="G2198">
        <v>0.85776699999999995</v>
      </c>
      <c r="H2198">
        <v>0.85776699999999995</v>
      </c>
      <c r="I2198">
        <v>0.85776600000000003</v>
      </c>
      <c r="J2198">
        <v>0.85776600000000003</v>
      </c>
      <c r="L2198">
        <v>-0.20189199999999999</v>
      </c>
    </row>
    <row r="2199" spans="1:12" x14ac:dyDescent="0.2">
      <c r="A2199">
        <v>1.0380130000000001</v>
      </c>
      <c r="B2199">
        <v>1.020907</v>
      </c>
      <c r="C2199">
        <v>1.037579</v>
      </c>
      <c r="D2199">
        <v>1.048942</v>
      </c>
      <c r="E2199">
        <v>1.061933</v>
      </c>
      <c r="F2199">
        <v>1.0618669999999999</v>
      </c>
      <c r="G2199">
        <v>0.84696499999999997</v>
      </c>
      <c r="H2199">
        <v>0.84696499999999997</v>
      </c>
      <c r="I2199">
        <v>0.84696400000000005</v>
      </c>
      <c r="J2199">
        <v>0.84696400000000005</v>
      </c>
      <c r="L2199">
        <v>-0.21496899999999999</v>
      </c>
    </row>
    <row r="2200" spans="1:12" x14ac:dyDescent="0.2">
      <c r="A2200">
        <v>1.052891</v>
      </c>
      <c r="B2200">
        <v>1.01871</v>
      </c>
      <c r="C2200">
        <v>1.0488329999999999</v>
      </c>
      <c r="D2200">
        <v>1.063977</v>
      </c>
      <c r="E2200">
        <v>1.0596479999999999</v>
      </c>
      <c r="F2200">
        <v>1.0465070000000001</v>
      </c>
      <c r="G2200">
        <v>0.85943400000000003</v>
      </c>
      <c r="H2200">
        <v>0.85943400000000003</v>
      </c>
      <c r="I2200">
        <v>0.859433</v>
      </c>
      <c r="J2200">
        <v>0.859433</v>
      </c>
      <c r="L2200">
        <v>-0.204544</v>
      </c>
    </row>
    <row r="2201" spans="1:12" x14ac:dyDescent="0.2">
      <c r="A2201">
        <v>1.067841</v>
      </c>
      <c r="B2201">
        <v>1.033174</v>
      </c>
      <c r="C2201">
        <v>1.0637259999999999</v>
      </c>
      <c r="D2201">
        <v>1.0790839999999999</v>
      </c>
      <c r="E2201">
        <v>1.0746929999999999</v>
      </c>
      <c r="F2201">
        <v>1.061366</v>
      </c>
      <c r="G2201">
        <v>0.865873</v>
      </c>
      <c r="H2201">
        <v>0.865873</v>
      </c>
      <c r="I2201">
        <v>0.865873</v>
      </c>
      <c r="J2201">
        <v>0.865873</v>
      </c>
      <c r="L2201">
        <v>-0.21321100000000001</v>
      </c>
    </row>
    <row r="2202" spans="1:12" x14ac:dyDescent="0.2">
      <c r="A2202">
        <v>1.074908</v>
      </c>
      <c r="B2202">
        <v>1.0364</v>
      </c>
      <c r="C2202">
        <v>1.070765</v>
      </c>
      <c r="D2202">
        <v>1.086225</v>
      </c>
      <c r="E2202">
        <v>1.0770120000000001</v>
      </c>
      <c r="F2202">
        <v>1.06839</v>
      </c>
      <c r="G2202">
        <v>0.86976500000000001</v>
      </c>
      <c r="H2202">
        <v>0.86976500000000001</v>
      </c>
      <c r="I2202">
        <v>0.86976399999999998</v>
      </c>
      <c r="J2202">
        <v>0.86976399999999998</v>
      </c>
      <c r="L2202">
        <v>-0.21646099999999999</v>
      </c>
    </row>
    <row r="2203" spans="1:12" x14ac:dyDescent="0.2">
      <c r="A2203">
        <v>1.0701210000000001</v>
      </c>
      <c r="B2203">
        <v>1.0315890000000001</v>
      </c>
      <c r="C2203">
        <v>1.0652649999999999</v>
      </c>
      <c r="D2203">
        <v>1.0784879999999999</v>
      </c>
      <c r="E2203">
        <v>1.067631</v>
      </c>
      <c r="F2203">
        <v>1.0610710000000001</v>
      </c>
      <c r="G2203">
        <v>0.86064399999999996</v>
      </c>
      <c r="H2203">
        <v>0.86064399999999996</v>
      </c>
      <c r="I2203">
        <v>0.86064300000000005</v>
      </c>
      <c r="J2203">
        <v>0.86064300000000005</v>
      </c>
      <c r="L2203">
        <v>-0.21784500000000001</v>
      </c>
    </row>
    <row r="2204" spans="1:12" x14ac:dyDescent="0.2">
      <c r="A2204">
        <v>1.0779620000000001</v>
      </c>
      <c r="B2204">
        <v>1.039148</v>
      </c>
      <c r="C2204">
        <v>1.07307</v>
      </c>
      <c r="D2204">
        <v>1.0863910000000001</v>
      </c>
      <c r="E2204">
        <v>1.0754539999999999</v>
      </c>
      <c r="F2204">
        <v>1.068845</v>
      </c>
      <c r="G2204">
        <v>0.86218899999999998</v>
      </c>
      <c r="H2204">
        <v>0.86218899999999998</v>
      </c>
      <c r="I2204">
        <v>0.86218799999999995</v>
      </c>
      <c r="J2204">
        <v>0.86218799999999995</v>
      </c>
      <c r="L2204">
        <v>-0.22420300000000001</v>
      </c>
    </row>
    <row r="2205" spans="1:12" x14ac:dyDescent="0.2">
      <c r="A2205">
        <v>1.070357</v>
      </c>
      <c r="B2205">
        <v>1.031817</v>
      </c>
      <c r="C2205">
        <v>1.065499</v>
      </c>
      <c r="D2205">
        <v>1.0799749999999999</v>
      </c>
      <c r="E2205">
        <v>1.068827</v>
      </c>
      <c r="F2205">
        <v>1.0613049999999999</v>
      </c>
      <c r="G2205">
        <v>0.84865699999999999</v>
      </c>
      <c r="H2205">
        <v>0.84865699999999999</v>
      </c>
      <c r="I2205">
        <v>0.84865599999999997</v>
      </c>
      <c r="J2205">
        <v>0.84865599999999997</v>
      </c>
      <c r="L2205">
        <v>-0.231319</v>
      </c>
    </row>
    <row r="2206" spans="1:12" x14ac:dyDescent="0.2">
      <c r="A2206">
        <v>1.042394</v>
      </c>
      <c r="B2206">
        <v>1.0031730000000001</v>
      </c>
      <c r="C2206">
        <v>1.042894</v>
      </c>
      <c r="D2206">
        <v>1.0582499999999999</v>
      </c>
      <c r="E2206">
        <v>1.0474619999999999</v>
      </c>
      <c r="F2206">
        <v>1.041129</v>
      </c>
      <c r="G2206">
        <v>0.81770200000000004</v>
      </c>
      <c r="H2206">
        <v>0.81770200000000004</v>
      </c>
      <c r="I2206">
        <v>0.81770100000000001</v>
      </c>
      <c r="J2206">
        <v>0.81770100000000001</v>
      </c>
      <c r="L2206">
        <v>-0.24054900000000001</v>
      </c>
    </row>
    <row r="2207" spans="1:12" x14ac:dyDescent="0.2">
      <c r="A2207">
        <v>1.0771440000000001</v>
      </c>
      <c r="B2207">
        <v>1.0388139999999999</v>
      </c>
      <c r="C2207">
        <v>1.080141</v>
      </c>
      <c r="D2207">
        <v>1.0957859999999999</v>
      </c>
      <c r="E2207">
        <v>1.0843499999999999</v>
      </c>
      <c r="F2207">
        <v>1.078058</v>
      </c>
      <c r="G2207">
        <v>0.84114</v>
      </c>
      <c r="H2207">
        <v>0.84114</v>
      </c>
      <c r="I2207">
        <v>0.84113899999999997</v>
      </c>
      <c r="J2207">
        <v>0.84113899999999997</v>
      </c>
      <c r="L2207">
        <v>-0.25464700000000001</v>
      </c>
    </row>
    <row r="2208" spans="1:12" x14ac:dyDescent="0.2">
      <c r="A2208">
        <v>1.080028</v>
      </c>
      <c r="B2208">
        <v>1.037941</v>
      </c>
      <c r="C2208">
        <v>1.0812679999999999</v>
      </c>
      <c r="D2208">
        <v>1.0983179999999999</v>
      </c>
      <c r="E2208">
        <v>1.087294</v>
      </c>
      <c r="F2208">
        <v>1.080333</v>
      </c>
      <c r="G2208">
        <v>0.83704299999999998</v>
      </c>
      <c r="H2208">
        <v>0.83704299999999998</v>
      </c>
      <c r="I2208">
        <v>0.83704199999999995</v>
      </c>
      <c r="J2208">
        <v>0.83704199999999995</v>
      </c>
      <c r="L2208">
        <v>-0.26127600000000001</v>
      </c>
    </row>
    <row r="2209" spans="1:12" x14ac:dyDescent="0.2">
      <c r="A2209">
        <v>1.059798</v>
      </c>
      <c r="B2209">
        <v>1.018308</v>
      </c>
      <c r="C2209">
        <v>1.061016</v>
      </c>
      <c r="D2209">
        <v>1.0775429999999999</v>
      </c>
      <c r="E2209">
        <v>1.0669280000000001</v>
      </c>
      <c r="F2209">
        <v>1.059898</v>
      </c>
      <c r="G2209">
        <v>0.81154899999999996</v>
      </c>
      <c r="H2209">
        <v>0.81154899999999996</v>
      </c>
      <c r="I2209">
        <v>0.81154700000000002</v>
      </c>
      <c r="J2209">
        <v>0.81154700000000002</v>
      </c>
      <c r="L2209">
        <v>-0.26599600000000001</v>
      </c>
    </row>
    <row r="2210" spans="1:12" x14ac:dyDescent="0.2">
      <c r="A2210">
        <v>1.069353</v>
      </c>
      <c r="B2210">
        <v>1.027868</v>
      </c>
      <c r="C2210">
        <v>1.0701890000000001</v>
      </c>
      <c r="D2210">
        <v>1.084873</v>
      </c>
      <c r="E2210">
        <v>1.078276</v>
      </c>
      <c r="F2210">
        <v>1.0486009999999999</v>
      </c>
      <c r="G2210">
        <v>0.81121200000000004</v>
      </c>
      <c r="H2210">
        <v>0.81121200000000004</v>
      </c>
      <c r="I2210">
        <v>0.81121100000000002</v>
      </c>
      <c r="J2210">
        <v>0.81121100000000002</v>
      </c>
      <c r="L2210">
        <v>-0.27366200000000002</v>
      </c>
    </row>
    <row r="2211" spans="1:12" x14ac:dyDescent="0.2">
      <c r="A2211">
        <v>1.079753</v>
      </c>
      <c r="B2211">
        <v>1.037625</v>
      </c>
      <c r="C2211">
        <v>1.0814049999999999</v>
      </c>
      <c r="D2211">
        <v>1.0944590000000001</v>
      </c>
      <c r="E2211">
        <v>1.0894569999999999</v>
      </c>
      <c r="F2211">
        <v>1.058799</v>
      </c>
      <c r="G2211">
        <v>0.81045</v>
      </c>
      <c r="H2211">
        <v>0.81045</v>
      </c>
      <c r="I2211">
        <v>0.81044899999999997</v>
      </c>
      <c r="J2211">
        <v>0.81044899999999997</v>
      </c>
      <c r="L2211">
        <v>-0.28400999999999998</v>
      </c>
    </row>
    <row r="2212" spans="1:12" x14ac:dyDescent="0.2">
      <c r="A2212">
        <v>1.0785640000000001</v>
      </c>
      <c r="B2212">
        <v>1.036913</v>
      </c>
      <c r="C2212">
        <v>1.080214</v>
      </c>
      <c r="D2212">
        <v>1.100824</v>
      </c>
      <c r="E2212">
        <v>1.095793</v>
      </c>
      <c r="F2212">
        <v>1.0649569999999999</v>
      </c>
      <c r="G2212">
        <v>0.80771700000000002</v>
      </c>
      <c r="H2212">
        <v>0.80771700000000002</v>
      </c>
      <c r="I2212">
        <v>0.80771599999999999</v>
      </c>
      <c r="J2212">
        <v>0.80771599999999999</v>
      </c>
      <c r="L2212">
        <v>-0.29310799999999998</v>
      </c>
    </row>
    <row r="2213" spans="1:12" x14ac:dyDescent="0.2">
      <c r="A2213">
        <v>1.0516529999999999</v>
      </c>
      <c r="B2213">
        <v>1.0036339999999999</v>
      </c>
      <c r="C2213">
        <v>1.0455449999999999</v>
      </c>
      <c r="D2213">
        <v>1.0654939999999999</v>
      </c>
      <c r="E2213">
        <v>1.068452</v>
      </c>
      <c r="F2213">
        <v>1.0383849999999999</v>
      </c>
      <c r="G2213">
        <v>0.77293100000000003</v>
      </c>
      <c r="H2213">
        <v>0.77293100000000003</v>
      </c>
      <c r="I2213">
        <v>0.77293000000000001</v>
      </c>
      <c r="J2213">
        <v>0.77293000000000001</v>
      </c>
      <c r="L2213">
        <v>-0.29552200000000001</v>
      </c>
    </row>
    <row r="2214" spans="1:12" x14ac:dyDescent="0.2">
      <c r="A2214">
        <v>1.0830109999999999</v>
      </c>
      <c r="B2214">
        <v>1.037954</v>
      </c>
      <c r="C2214">
        <v>1.081299</v>
      </c>
      <c r="D2214">
        <v>1.1030660000000001</v>
      </c>
      <c r="E2214">
        <v>1.1049880000000001</v>
      </c>
      <c r="F2214">
        <v>1.069347</v>
      </c>
      <c r="G2214">
        <v>0.79268799999999995</v>
      </c>
      <c r="H2214">
        <v>0.79268799999999995</v>
      </c>
      <c r="I2214">
        <v>0.79268700000000003</v>
      </c>
      <c r="J2214">
        <v>0.79268700000000003</v>
      </c>
      <c r="L2214">
        <v>-0.312301</v>
      </c>
    </row>
    <row r="2215" spans="1:12" x14ac:dyDescent="0.2">
      <c r="A2215">
        <v>1.1008249999999999</v>
      </c>
      <c r="B2215">
        <v>1.0527470000000001</v>
      </c>
      <c r="C2215">
        <v>1.0954999999999999</v>
      </c>
      <c r="D2215">
        <v>1.1153230000000001</v>
      </c>
      <c r="E2215">
        <v>1.12138</v>
      </c>
      <c r="F2215">
        <v>1.084344</v>
      </c>
      <c r="G2215">
        <v>0.798709</v>
      </c>
      <c r="H2215">
        <v>0.798709</v>
      </c>
      <c r="I2215">
        <v>0.79870799999999997</v>
      </c>
      <c r="J2215">
        <v>0.79870799999999997</v>
      </c>
      <c r="L2215">
        <v>-0.32267200000000001</v>
      </c>
    </row>
    <row r="2216" spans="1:12" x14ac:dyDescent="0.2">
      <c r="A2216">
        <v>1.1109180000000001</v>
      </c>
      <c r="B2216">
        <v>1.060797</v>
      </c>
      <c r="C2216">
        <v>1.1060939999999999</v>
      </c>
      <c r="D2216">
        <v>1.1260289999999999</v>
      </c>
      <c r="E2216">
        <v>1.1307039999999999</v>
      </c>
      <c r="F2216">
        <v>1.094406</v>
      </c>
      <c r="G2216">
        <v>0.80466700000000002</v>
      </c>
      <c r="H2216">
        <v>0.80466700000000002</v>
      </c>
      <c r="I2216">
        <v>0.80466599999999999</v>
      </c>
      <c r="J2216">
        <v>0.80466599999999999</v>
      </c>
      <c r="L2216">
        <v>-0.32603799999999999</v>
      </c>
    </row>
    <row r="2217" spans="1:12" x14ac:dyDescent="0.2">
      <c r="A2217">
        <v>1.109626</v>
      </c>
      <c r="B2217">
        <v>1.059563</v>
      </c>
      <c r="C2217">
        <v>1.104808</v>
      </c>
      <c r="D2217">
        <v>1.1247199999999999</v>
      </c>
      <c r="E2217">
        <v>1.1155740000000001</v>
      </c>
      <c r="F2217">
        <v>1.088938</v>
      </c>
      <c r="G2217">
        <v>0.79901699999999998</v>
      </c>
      <c r="H2217">
        <v>0.79901699999999998</v>
      </c>
      <c r="I2217">
        <v>0.79901699999999998</v>
      </c>
      <c r="J2217">
        <v>0.79901699999999998</v>
      </c>
      <c r="L2217">
        <v>-0.32570300000000002</v>
      </c>
    </row>
    <row r="2218" spans="1:12" x14ac:dyDescent="0.2">
      <c r="A2218">
        <v>1.12029</v>
      </c>
      <c r="B2218">
        <v>1.0697460000000001</v>
      </c>
      <c r="C2218">
        <v>1.115426</v>
      </c>
      <c r="D2218">
        <v>1.135529</v>
      </c>
      <c r="E2218">
        <v>1.126295</v>
      </c>
      <c r="F2218">
        <v>1.099404</v>
      </c>
      <c r="G2218">
        <v>0.80250999999999995</v>
      </c>
      <c r="H2218">
        <v>0.80250999999999995</v>
      </c>
      <c r="I2218">
        <v>0.80250900000000003</v>
      </c>
      <c r="J2218">
        <v>0.80250900000000003</v>
      </c>
      <c r="L2218">
        <v>-0.33301999999999998</v>
      </c>
    </row>
    <row r="2219" spans="1:12" x14ac:dyDescent="0.2">
      <c r="A2219">
        <v>1.0814189999999999</v>
      </c>
      <c r="B2219">
        <v>1.032629</v>
      </c>
      <c r="C2219">
        <v>1.076724</v>
      </c>
      <c r="D2219">
        <v>1.09613</v>
      </c>
      <c r="E2219">
        <v>1.087216</v>
      </c>
      <c r="F2219">
        <v>1.0612569999999999</v>
      </c>
      <c r="G2219">
        <v>0.75645600000000002</v>
      </c>
      <c r="H2219">
        <v>0.75645600000000002</v>
      </c>
      <c r="I2219">
        <v>0.75645499999999999</v>
      </c>
      <c r="J2219">
        <v>0.75645499999999999</v>
      </c>
      <c r="L2219">
        <v>-0.339675</v>
      </c>
    </row>
    <row r="2220" spans="1:12" x14ac:dyDescent="0.2">
      <c r="A2220">
        <v>1.1269530000000001</v>
      </c>
      <c r="B2220">
        <v>1.077901</v>
      </c>
      <c r="C2220">
        <v>1.123929</v>
      </c>
      <c r="D2220">
        <v>1.1441859999999999</v>
      </c>
      <c r="E2220">
        <v>1.1348819999999999</v>
      </c>
      <c r="F2220">
        <v>1.107785</v>
      </c>
      <c r="G2220">
        <v>0.78500499999999995</v>
      </c>
      <c r="H2220">
        <v>0.78500499999999995</v>
      </c>
      <c r="I2220">
        <v>0.78500400000000004</v>
      </c>
      <c r="J2220">
        <v>0.78500400000000004</v>
      </c>
      <c r="L2220">
        <v>-0.359182</v>
      </c>
    </row>
    <row r="2221" spans="1:12" x14ac:dyDescent="0.2">
      <c r="A2221">
        <v>1.138719</v>
      </c>
      <c r="B2221">
        <v>1.0891550000000001</v>
      </c>
      <c r="C2221">
        <v>1.1356630000000001</v>
      </c>
      <c r="D2221">
        <v>1.1560189999999999</v>
      </c>
      <c r="E2221">
        <v>1.14673</v>
      </c>
      <c r="F2221">
        <v>1.1193500000000001</v>
      </c>
      <c r="G2221">
        <v>0.79163799999999995</v>
      </c>
      <c r="H2221">
        <v>0.79163799999999995</v>
      </c>
      <c r="I2221">
        <v>0.79163700000000004</v>
      </c>
      <c r="J2221">
        <v>0.79163700000000004</v>
      </c>
      <c r="L2221">
        <v>-0.36438199999999998</v>
      </c>
    </row>
    <row r="2222" spans="1:12" x14ac:dyDescent="0.2">
      <c r="A2222">
        <v>1.1130770000000001</v>
      </c>
      <c r="B2222">
        <v>1.0657049999999999</v>
      </c>
      <c r="C2222">
        <v>1.1087480000000001</v>
      </c>
      <c r="D2222">
        <v>1.1294360000000001</v>
      </c>
      <c r="E2222">
        <v>1.1228050000000001</v>
      </c>
      <c r="F2222">
        <v>1.092303</v>
      </c>
      <c r="G2222">
        <v>0.76547399999999999</v>
      </c>
      <c r="H2222">
        <v>0.76547399999999999</v>
      </c>
      <c r="I2222">
        <v>0.76547299999999996</v>
      </c>
      <c r="J2222">
        <v>0.76547299999999996</v>
      </c>
      <c r="L2222">
        <v>-0.36396299999999998</v>
      </c>
    </row>
    <row r="2223" spans="1:12" x14ac:dyDescent="0.2">
      <c r="A2223">
        <v>1.131338</v>
      </c>
      <c r="B2223">
        <v>1.083189</v>
      </c>
      <c r="C2223">
        <v>1.126938</v>
      </c>
      <c r="D2223">
        <v>1.1479649999999999</v>
      </c>
      <c r="E2223">
        <v>1.1412260000000001</v>
      </c>
      <c r="F2223">
        <v>1.110223</v>
      </c>
      <c r="G2223">
        <v>0.77246700000000001</v>
      </c>
      <c r="H2223">
        <v>0.77246700000000001</v>
      </c>
      <c r="I2223">
        <v>0.77246599999999999</v>
      </c>
      <c r="J2223">
        <v>0.77246599999999999</v>
      </c>
      <c r="L2223">
        <v>-0.37549900000000003</v>
      </c>
    </row>
    <row r="2224" spans="1:12" x14ac:dyDescent="0.2">
      <c r="A2224">
        <v>1.1362190000000001</v>
      </c>
      <c r="B2224">
        <v>1.0883259999999999</v>
      </c>
      <c r="C2224">
        <v>1.13026</v>
      </c>
      <c r="D2224">
        <v>1.151913</v>
      </c>
      <c r="E2224">
        <v>1.1463760000000001</v>
      </c>
      <c r="F2224">
        <v>1.113313</v>
      </c>
      <c r="G2224">
        <v>0.77339899999999995</v>
      </c>
      <c r="H2224">
        <v>0.77339899999999995</v>
      </c>
      <c r="I2224">
        <v>0.77339800000000003</v>
      </c>
      <c r="J2224">
        <v>0.77339800000000003</v>
      </c>
      <c r="L2224">
        <v>-0.37851499999999999</v>
      </c>
    </row>
    <row r="2225" spans="1:12" x14ac:dyDescent="0.2">
      <c r="A2225">
        <v>1.112881</v>
      </c>
      <c r="B2225">
        <v>1.065858</v>
      </c>
      <c r="C2225">
        <v>1.1070450000000001</v>
      </c>
      <c r="D2225">
        <v>1.057631</v>
      </c>
      <c r="E2225">
        <v>1.0525469999999999</v>
      </c>
      <c r="F2225">
        <v>1.090446</v>
      </c>
      <c r="G2225">
        <v>0.75275800000000004</v>
      </c>
      <c r="H2225">
        <v>0.75275800000000004</v>
      </c>
      <c r="I2225">
        <v>0.75275599999999998</v>
      </c>
      <c r="J2225">
        <v>0.75275599999999998</v>
      </c>
      <c r="L2225">
        <v>-0.36012499999999997</v>
      </c>
    </row>
    <row r="2226" spans="1:12" x14ac:dyDescent="0.2">
      <c r="A2226">
        <v>1.15995</v>
      </c>
      <c r="B2226">
        <v>1.1109370000000001</v>
      </c>
      <c r="C2226">
        <v>1.153867</v>
      </c>
      <c r="D2226">
        <v>1.0880920000000001</v>
      </c>
      <c r="E2226">
        <v>1.0828610000000001</v>
      </c>
      <c r="F2226">
        <v>1.136566</v>
      </c>
      <c r="G2226">
        <v>0.78338300000000005</v>
      </c>
      <c r="H2226">
        <v>0.78338300000000005</v>
      </c>
      <c r="I2226">
        <v>0.78338200000000002</v>
      </c>
      <c r="J2226">
        <v>0.78338200000000002</v>
      </c>
      <c r="L2226">
        <v>-0.37656800000000001</v>
      </c>
    </row>
    <row r="2227" spans="1:12" x14ac:dyDescent="0.2">
      <c r="A2227">
        <v>1.1646970000000001</v>
      </c>
      <c r="B2227">
        <v>1.1154839999999999</v>
      </c>
      <c r="C2227">
        <v>1.1585890000000001</v>
      </c>
      <c r="D2227">
        <v>1.092544</v>
      </c>
      <c r="E2227">
        <v>1.0872919999999999</v>
      </c>
      <c r="F2227">
        <v>1.1412169999999999</v>
      </c>
      <c r="G2227">
        <v>0.78301299999999996</v>
      </c>
      <c r="H2227">
        <v>0.78301299999999996</v>
      </c>
      <c r="I2227">
        <v>0.78301200000000004</v>
      </c>
      <c r="J2227">
        <v>0.78301200000000004</v>
      </c>
      <c r="L2227">
        <v>-0.381685</v>
      </c>
    </row>
    <row r="2228" spans="1:12" x14ac:dyDescent="0.2">
      <c r="A2228">
        <v>1.0644020000000001</v>
      </c>
      <c r="B2228">
        <v>1.0194270000000001</v>
      </c>
      <c r="C2228">
        <v>1.0588200000000001</v>
      </c>
      <c r="D2228">
        <v>0.99846299999999999</v>
      </c>
      <c r="E2228">
        <v>0.99366299999999996</v>
      </c>
      <c r="F2228">
        <v>1.0429440000000001</v>
      </c>
      <c r="G2228">
        <v>0.67929399999999995</v>
      </c>
      <c r="H2228">
        <v>0.67929399999999995</v>
      </c>
      <c r="I2228">
        <v>0.67929200000000001</v>
      </c>
      <c r="J2228">
        <v>0.67929200000000001</v>
      </c>
      <c r="L2228">
        <v>-0.38511000000000001</v>
      </c>
    </row>
    <row r="2229" spans="1:12" x14ac:dyDescent="0.2">
      <c r="A2229">
        <v>1.047971</v>
      </c>
      <c r="B2229">
        <v>1.0861940000000001</v>
      </c>
      <c r="C2229">
        <v>1.1182369999999999</v>
      </c>
      <c r="D2229">
        <v>0.98304999999999998</v>
      </c>
      <c r="E2229">
        <v>1.0534250000000001</v>
      </c>
      <c r="F2229">
        <v>1.0312079999999999</v>
      </c>
      <c r="G2229">
        <v>0.71198399999999995</v>
      </c>
      <c r="H2229">
        <v>0.71198399999999995</v>
      </c>
      <c r="I2229">
        <v>0.71198300000000003</v>
      </c>
      <c r="J2229">
        <v>0.71198300000000003</v>
      </c>
      <c r="L2229">
        <v>-0.406254</v>
      </c>
    </row>
    <row r="2230" spans="1:12" x14ac:dyDescent="0.2">
      <c r="A2230">
        <v>1.1269400000000001</v>
      </c>
      <c r="B2230">
        <v>1.1694469999999999</v>
      </c>
      <c r="C2230">
        <v>1.203363</v>
      </c>
      <c r="D2230">
        <v>1.0579909999999999</v>
      </c>
      <c r="E2230">
        <v>1.129391</v>
      </c>
      <c r="F2230">
        <v>1.111167</v>
      </c>
      <c r="G2230">
        <v>0.76475099999999996</v>
      </c>
      <c r="H2230">
        <v>0.76475099999999996</v>
      </c>
      <c r="I2230">
        <v>0.76475000000000004</v>
      </c>
      <c r="J2230">
        <v>0.76475000000000004</v>
      </c>
      <c r="L2230">
        <v>-0.43861299999999998</v>
      </c>
    </row>
    <row r="2231" spans="1:12" x14ac:dyDescent="0.2">
      <c r="A2231">
        <v>1.077466</v>
      </c>
      <c r="B2231">
        <v>1.1112960000000001</v>
      </c>
      <c r="C2231">
        <v>1.1505339999999999</v>
      </c>
      <c r="D2231">
        <v>0.99732500000000002</v>
      </c>
      <c r="E2231">
        <v>1.0646310000000001</v>
      </c>
      <c r="F2231">
        <v>1.047452</v>
      </c>
      <c r="G2231">
        <v>0.71432099999999998</v>
      </c>
      <c r="H2231">
        <v>0.71432099999999998</v>
      </c>
      <c r="I2231">
        <v>0.71431999999999995</v>
      </c>
      <c r="J2231">
        <v>0.71431999999999995</v>
      </c>
      <c r="L2231">
        <v>-0.43621399999999999</v>
      </c>
    </row>
    <row r="2232" spans="1:12" x14ac:dyDescent="0.2">
      <c r="A2232">
        <v>1.140188</v>
      </c>
      <c r="B2232">
        <v>1.175991</v>
      </c>
      <c r="C2232">
        <v>1.2174450000000001</v>
      </c>
      <c r="D2232">
        <v>1.0553859999999999</v>
      </c>
      <c r="E2232">
        <v>1.1270089999999999</v>
      </c>
      <c r="F2232">
        <v>1.1082989999999999</v>
      </c>
      <c r="G2232">
        <v>0.75066100000000002</v>
      </c>
      <c r="H2232">
        <v>0.75066100000000002</v>
      </c>
      <c r="I2232">
        <v>0.75065999999999999</v>
      </c>
      <c r="J2232">
        <v>0.75065999999999999</v>
      </c>
      <c r="L2232">
        <v>-0.46678500000000001</v>
      </c>
    </row>
    <row r="2233" spans="1:12" x14ac:dyDescent="0.2">
      <c r="A2233">
        <v>1.1443380000000001</v>
      </c>
      <c r="B2233">
        <v>1.1802710000000001</v>
      </c>
      <c r="C2233">
        <v>1.221876</v>
      </c>
      <c r="D2233">
        <v>1.0592269999999999</v>
      </c>
      <c r="E2233">
        <v>1.131111</v>
      </c>
      <c r="F2233">
        <v>1.112333</v>
      </c>
      <c r="G2233">
        <v>0.74839100000000003</v>
      </c>
      <c r="H2233">
        <v>0.74839100000000003</v>
      </c>
      <c r="I2233">
        <v>0.74838899999999997</v>
      </c>
      <c r="J2233">
        <v>0.74838899999999997</v>
      </c>
      <c r="L2233">
        <v>-0.47348699999999999</v>
      </c>
    </row>
    <row r="2234" spans="1:12" x14ac:dyDescent="0.2">
      <c r="A2234">
        <v>1.0979760000000001</v>
      </c>
      <c r="B2234">
        <v>1.12863</v>
      </c>
      <c r="C2234">
        <v>1.1568350000000001</v>
      </c>
      <c r="D2234">
        <v>1.0117959999999999</v>
      </c>
      <c r="E2234">
        <v>1.070516</v>
      </c>
      <c r="F2234">
        <v>1.066589</v>
      </c>
      <c r="G2234">
        <v>0.701326</v>
      </c>
      <c r="H2234">
        <v>0.701326</v>
      </c>
      <c r="I2234">
        <v>0.70132499999999998</v>
      </c>
      <c r="J2234">
        <v>0.70132499999999998</v>
      </c>
      <c r="L2234">
        <v>-0.45551000000000003</v>
      </c>
    </row>
    <row r="2235" spans="1:12" x14ac:dyDescent="0.2">
      <c r="A2235">
        <v>1.1516850000000001</v>
      </c>
      <c r="B2235">
        <v>1.1856340000000001</v>
      </c>
      <c r="C2235">
        <v>1.2138990000000001</v>
      </c>
      <c r="D2235">
        <v>1.062975</v>
      </c>
      <c r="E2235">
        <v>1.123605</v>
      </c>
      <c r="F2235">
        <v>1.1205780000000001</v>
      </c>
      <c r="G2235">
        <v>0.73039200000000004</v>
      </c>
      <c r="H2235">
        <v>0.73039200000000004</v>
      </c>
      <c r="I2235">
        <v>0.73039100000000001</v>
      </c>
      <c r="J2235">
        <v>0.73039100000000001</v>
      </c>
      <c r="L2235">
        <v>-0.48350799999999999</v>
      </c>
    </row>
    <row r="2236" spans="1:12" x14ac:dyDescent="0.2">
      <c r="A2236">
        <v>1.158636</v>
      </c>
      <c r="B2236">
        <v>1.1897519999999999</v>
      </c>
      <c r="C2236">
        <v>1.218013</v>
      </c>
      <c r="D2236">
        <v>1.068873</v>
      </c>
      <c r="E2236">
        <v>1.1303859999999999</v>
      </c>
      <c r="F2236">
        <v>1.1232949999999999</v>
      </c>
      <c r="G2236">
        <v>0.73280900000000004</v>
      </c>
      <c r="H2236">
        <v>0.73280900000000004</v>
      </c>
      <c r="I2236">
        <v>0.73280800000000001</v>
      </c>
      <c r="J2236">
        <v>0.73280800000000001</v>
      </c>
      <c r="L2236">
        <v>-0.485205</v>
      </c>
    </row>
    <row r="2237" spans="1:12" x14ac:dyDescent="0.2">
      <c r="A2237">
        <v>1.161764</v>
      </c>
      <c r="B2237">
        <v>1.193748</v>
      </c>
      <c r="C2237">
        <v>1.2221869999999999</v>
      </c>
      <c r="D2237">
        <v>1.0721179999999999</v>
      </c>
      <c r="E2237">
        <v>1.133939</v>
      </c>
      <c r="F2237">
        <v>1.1268389999999999</v>
      </c>
      <c r="G2237">
        <v>0.73331599999999997</v>
      </c>
      <c r="H2237">
        <v>0.73331599999999997</v>
      </c>
      <c r="I2237">
        <v>0.73331500000000005</v>
      </c>
      <c r="J2237">
        <v>0.73331500000000005</v>
      </c>
      <c r="L2237">
        <v>-0.48887199999999997</v>
      </c>
    </row>
    <row r="2238" spans="1:12" x14ac:dyDescent="0.2">
      <c r="A2238">
        <v>1.162744</v>
      </c>
      <c r="B2238">
        <v>1.198755</v>
      </c>
      <c r="C2238">
        <v>1.2273130000000001</v>
      </c>
      <c r="D2238">
        <v>1.065461</v>
      </c>
      <c r="E2238">
        <v>1.138695</v>
      </c>
      <c r="F2238">
        <v>1.1315649999999999</v>
      </c>
      <c r="G2238">
        <v>0.73342600000000002</v>
      </c>
      <c r="H2238">
        <v>0.73342600000000002</v>
      </c>
      <c r="I2238">
        <v>0.73342399999999996</v>
      </c>
      <c r="J2238">
        <v>0.73342399999999996</v>
      </c>
      <c r="L2238">
        <v>-0.49388900000000002</v>
      </c>
    </row>
    <row r="2239" spans="1:12" x14ac:dyDescent="0.2">
      <c r="A2239">
        <v>1.1552929999999999</v>
      </c>
      <c r="B2239">
        <v>1.188547</v>
      </c>
      <c r="C2239">
        <v>1.21963</v>
      </c>
      <c r="D2239">
        <v>1.0582819999999999</v>
      </c>
      <c r="E2239">
        <v>1.1315980000000001</v>
      </c>
      <c r="F2239">
        <v>1.1244810000000001</v>
      </c>
      <c r="G2239">
        <v>0.72829600000000005</v>
      </c>
      <c r="H2239">
        <v>0.72829600000000005</v>
      </c>
      <c r="I2239">
        <v>0.72829500000000003</v>
      </c>
      <c r="J2239">
        <v>0.72829500000000003</v>
      </c>
      <c r="L2239">
        <v>-0.49133500000000002</v>
      </c>
    </row>
    <row r="2240" spans="1:12" x14ac:dyDescent="0.2">
      <c r="A2240">
        <v>1.1630750000000001</v>
      </c>
      <c r="B2240">
        <v>1.196553</v>
      </c>
      <c r="C2240">
        <v>1.2278450000000001</v>
      </c>
      <c r="D2240">
        <v>1.06541</v>
      </c>
      <c r="E2240">
        <v>1.1392199999999999</v>
      </c>
      <c r="F2240">
        <v>1.132055</v>
      </c>
      <c r="G2240">
        <v>0.72814500000000004</v>
      </c>
      <c r="H2240">
        <v>0.72814500000000004</v>
      </c>
      <c r="I2240">
        <v>0.72814400000000001</v>
      </c>
      <c r="J2240">
        <v>0.72814400000000001</v>
      </c>
      <c r="L2240">
        <v>-0.49970100000000001</v>
      </c>
    </row>
    <row r="2241" spans="1:12" x14ac:dyDescent="0.2">
      <c r="A2241">
        <v>1.0789979999999999</v>
      </c>
      <c r="B2241">
        <v>1.1100559999999999</v>
      </c>
      <c r="C2241">
        <v>1.1363179999999999</v>
      </c>
      <c r="D2241">
        <v>0.98663299999999998</v>
      </c>
      <c r="E2241">
        <v>1.0542990000000001</v>
      </c>
      <c r="F2241">
        <v>1.047668</v>
      </c>
      <c r="G2241">
        <v>0.64524499999999996</v>
      </c>
      <c r="H2241">
        <v>0.64524499999999996</v>
      </c>
      <c r="I2241">
        <v>0.64524300000000001</v>
      </c>
      <c r="J2241">
        <v>0.64524300000000001</v>
      </c>
      <c r="L2241">
        <v>-0.49107499999999998</v>
      </c>
    </row>
    <row r="2242" spans="1:12" x14ac:dyDescent="0.2">
      <c r="A2242">
        <v>1.181184</v>
      </c>
      <c r="B2242">
        <v>1.215184</v>
      </c>
      <c r="C2242">
        <v>1.243932</v>
      </c>
      <c r="D2242">
        <v>1.080071</v>
      </c>
      <c r="E2242">
        <v>1.1541459999999999</v>
      </c>
      <c r="F2242">
        <v>1.146887</v>
      </c>
      <c r="G2242">
        <v>0.701156</v>
      </c>
      <c r="H2242">
        <v>0.701156</v>
      </c>
      <c r="I2242">
        <v>0.70115499999999997</v>
      </c>
      <c r="J2242">
        <v>0.70115499999999997</v>
      </c>
      <c r="L2242">
        <v>-0.54277699999999995</v>
      </c>
    </row>
    <row r="2243" spans="1:12" x14ac:dyDescent="0.2">
      <c r="A2243">
        <v>1.1669259999999999</v>
      </c>
      <c r="B2243">
        <v>1.194264</v>
      </c>
      <c r="C2243">
        <v>1.222518</v>
      </c>
      <c r="D2243">
        <v>1.067034</v>
      </c>
      <c r="E2243">
        <v>1.1342779999999999</v>
      </c>
      <c r="F2243">
        <v>1.133043</v>
      </c>
      <c r="G2243">
        <v>0.68335999999999997</v>
      </c>
      <c r="H2243">
        <v>0.68335999999999997</v>
      </c>
      <c r="I2243">
        <v>0.68335900000000005</v>
      </c>
      <c r="J2243">
        <v>0.68335900000000005</v>
      </c>
      <c r="L2243">
        <v>-0.53915900000000005</v>
      </c>
    </row>
    <row r="2244" spans="1:12" x14ac:dyDescent="0.2">
      <c r="A2244">
        <v>1.1830270000000001</v>
      </c>
      <c r="B2244">
        <v>1.2112579999999999</v>
      </c>
      <c r="C2244">
        <v>1.2393860000000001</v>
      </c>
      <c r="D2244">
        <v>1.082217</v>
      </c>
      <c r="E2244">
        <v>1.1216790000000001</v>
      </c>
      <c r="F2244">
        <v>1.148676</v>
      </c>
      <c r="G2244">
        <v>0.688751</v>
      </c>
      <c r="H2244">
        <v>0.688751</v>
      </c>
      <c r="I2244">
        <v>0.68874999999999997</v>
      </c>
      <c r="J2244">
        <v>0.68874999999999997</v>
      </c>
      <c r="L2244">
        <v>-0.55063600000000001</v>
      </c>
    </row>
    <row r="2245" spans="1:12" x14ac:dyDescent="0.2">
      <c r="A2245">
        <v>1.182466</v>
      </c>
      <c r="B2245">
        <v>1.2106840000000001</v>
      </c>
      <c r="C2245">
        <v>1.2387980000000001</v>
      </c>
      <c r="D2245">
        <v>1.081704</v>
      </c>
      <c r="E2245">
        <v>1.1211469999999999</v>
      </c>
      <c r="F2245">
        <v>1.1481319999999999</v>
      </c>
      <c r="G2245">
        <v>0.67964400000000003</v>
      </c>
      <c r="H2245">
        <v>0.67964400000000003</v>
      </c>
      <c r="I2245">
        <v>0.679643</v>
      </c>
      <c r="J2245">
        <v>0.679643</v>
      </c>
      <c r="L2245">
        <v>-0.55915499999999996</v>
      </c>
    </row>
    <row r="2246" spans="1:12" x14ac:dyDescent="0.2">
      <c r="A2246">
        <v>1.1028260000000001</v>
      </c>
      <c r="B2246">
        <v>1.1291439999999999</v>
      </c>
      <c r="C2246">
        <v>1.1553640000000001</v>
      </c>
      <c r="D2246">
        <v>1.0088509999999999</v>
      </c>
      <c r="E2246">
        <v>1.0456369999999999</v>
      </c>
      <c r="F2246">
        <v>1.070805</v>
      </c>
      <c r="G2246">
        <v>0.60262400000000005</v>
      </c>
      <c r="H2246">
        <v>0.60262400000000005</v>
      </c>
      <c r="I2246">
        <v>0.60262300000000002</v>
      </c>
      <c r="J2246">
        <v>0.60262300000000002</v>
      </c>
      <c r="L2246">
        <v>-0.55274100000000004</v>
      </c>
    </row>
    <row r="2247" spans="1:12" x14ac:dyDescent="0.2">
      <c r="A2247">
        <v>1.184817</v>
      </c>
      <c r="B2247">
        <v>1.2130920000000001</v>
      </c>
      <c r="C2247">
        <v>1.2412620000000001</v>
      </c>
      <c r="D2247">
        <v>1.0778479999999999</v>
      </c>
      <c r="E2247">
        <v>1.1233770000000001</v>
      </c>
      <c r="F2247">
        <v>1.144039</v>
      </c>
      <c r="G2247">
        <v>0.63561599999999996</v>
      </c>
      <c r="H2247">
        <v>0.63561599999999996</v>
      </c>
      <c r="I2247">
        <v>0.63561500000000004</v>
      </c>
      <c r="J2247">
        <v>0.63561500000000004</v>
      </c>
      <c r="L2247">
        <v>-0.60564700000000005</v>
      </c>
    </row>
    <row r="2248" spans="1:12" x14ac:dyDescent="0.2">
      <c r="A2248">
        <v>1.1167640000000001</v>
      </c>
      <c r="B2248">
        <v>1.2251259999999999</v>
      </c>
      <c r="C2248">
        <v>1.1699660000000001</v>
      </c>
      <c r="D2248">
        <v>1.088541</v>
      </c>
      <c r="E2248">
        <v>1.1345209999999999</v>
      </c>
      <c r="F2248">
        <v>1.1553880000000001</v>
      </c>
      <c r="G2248">
        <v>0.63828600000000002</v>
      </c>
      <c r="H2248">
        <v>0.63828600000000002</v>
      </c>
      <c r="I2248">
        <v>0.63828499999999999</v>
      </c>
      <c r="J2248">
        <v>0.63828499999999999</v>
      </c>
      <c r="L2248">
        <v>-0.58684099999999995</v>
      </c>
    </row>
    <row r="2249" spans="1:12" x14ac:dyDescent="0.2">
      <c r="A2249">
        <v>1.1759040000000001</v>
      </c>
      <c r="B2249">
        <v>1.290003</v>
      </c>
      <c r="C2249">
        <v>1.2319230000000001</v>
      </c>
      <c r="D2249">
        <v>1.1461859999999999</v>
      </c>
      <c r="E2249">
        <v>1.194601</v>
      </c>
      <c r="F2249">
        <v>1.2165729999999999</v>
      </c>
      <c r="G2249">
        <v>0.670296</v>
      </c>
      <c r="H2249">
        <v>0.670296</v>
      </c>
      <c r="I2249">
        <v>0.67029499999999997</v>
      </c>
      <c r="J2249">
        <v>0.67029499999999997</v>
      </c>
      <c r="L2249">
        <v>-0.61970800000000004</v>
      </c>
    </row>
    <row r="2250" spans="1:12" x14ac:dyDescent="0.2">
      <c r="A2250">
        <v>1.1736800000000001</v>
      </c>
      <c r="B2250">
        <v>1.2875639999999999</v>
      </c>
      <c r="C2250">
        <v>1.2271700000000001</v>
      </c>
      <c r="D2250">
        <v>1.144018</v>
      </c>
      <c r="E2250">
        <v>1.192342</v>
      </c>
      <c r="F2250">
        <v>1.213622</v>
      </c>
      <c r="G2250">
        <v>0.66656499999999996</v>
      </c>
      <c r="H2250">
        <v>0.66656499999999996</v>
      </c>
      <c r="I2250">
        <v>0.66656400000000005</v>
      </c>
      <c r="J2250">
        <v>0.66656400000000005</v>
      </c>
      <c r="L2250">
        <v>-0.621</v>
      </c>
    </row>
    <row r="2251" spans="1:12" x14ac:dyDescent="0.2">
      <c r="A2251">
        <v>1.174912</v>
      </c>
      <c r="B2251">
        <v>1.2861050000000001</v>
      </c>
      <c r="C2251">
        <v>1.2274229999999999</v>
      </c>
      <c r="D2251">
        <v>1.144801</v>
      </c>
      <c r="E2251">
        <v>1.193983</v>
      </c>
      <c r="F2251">
        <v>1.213182</v>
      </c>
      <c r="G2251">
        <v>0.66530699999999998</v>
      </c>
      <c r="H2251">
        <v>0.66530699999999998</v>
      </c>
      <c r="I2251">
        <v>0.66530599999999995</v>
      </c>
      <c r="J2251">
        <v>0.66530599999999995</v>
      </c>
      <c r="L2251">
        <v>-0.62079899999999999</v>
      </c>
    </row>
    <row r="2252" spans="1:12" x14ac:dyDescent="0.2">
      <c r="A2252">
        <v>1.151095</v>
      </c>
      <c r="B2252">
        <v>1.260033</v>
      </c>
      <c r="C2252">
        <v>1.2025410000000001</v>
      </c>
      <c r="D2252">
        <v>1.12127</v>
      </c>
      <c r="E2252">
        <v>1.1776899999999999</v>
      </c>
      <c r="F2252">
        <v>1.1966270000000001</v>
      </c>
      <c r="G2252">
        <v>0.65006399999999998</v>
      </c>
      <c r="H2252">
        <v>0.65006399999999998</v>
      </c>
      <c r="I2252">
        <v>0.65006200000000003</v>
      </c>
      <c r="J2252">
        <v>0.65006200000000003</v>
      </c>
      <c r="L2252">
        <v>-0.60997100000000004</v>
      </c>
    </row>
    <row r="2253" spans="1:12" x14ac:dyDescent="0.2">
      <c r="A2253">
        <v>1.1647609999999999</v>
      </c>
      <c r="B2253">
        <v>1.274993</v>
      </c>
      <c r="C2253">
        <v>1.2166920000000001</v>
      </c>
      <c r="D2253">
        <v>1.134582</v>
      </c>
      <c r="E2253">
        <v>1.1915480000000001</v>
      </c>
      <c r="F2253">
        <v>1.210833</v>
      </c>
      <c r="G2253">
        <v>0.65260899999999999</v>
      </c>
      <c r="H2253">
        <v>0.65260899999999999</v>
      </c>
      <c r="I2253">
        <v>0.65260700000000005</v>
      </c>
      <c r="J2253">
        <v>0.65260700000000005</v>
      </c>
      <c r="L2253">
        <v>-0.62238599999999999</v>
      </c>
    </row>
    <row r="2254" spans="1:12" x14ac:dyDescent="0.2">
      <c r="A2254">
        <v>1.1351420000000001</v>
      </c>
      <c r="B2254">
        <v>1.2412559999999999</v>
      </c>
      <c r="C2254">
        <v>1.205959</v>
      </c>
      <c r="D2254">
        <v>1.124574</v>
      </c>
      <c r="E2254">
        <v>1.181038</v>
      </c>
      <c r="F2254">
        <v>1.2001520000000001</v>
      </c>
      <c r="G2254">
        <v>0.64301600000000003</v>
      </c>
      <c r="H2254">
        <v>0.64301600000000003</v>
      </c>
      <c r="I2254">
        <v>0.64301399999999997</v>
      </c>
      <c r="J2254">
        <v>0.64301399999999997</v>
      </c>
      <c r="L2254">
        <v>-0.59824200000000005</v>
      </c>
    </row>
    <row r="2255" spans="1:12" x14ac:dyDescent="0.2">
      <c r="A2255">
        <v>1.1592610000000001</v>
      </c>
      <c r="B2255">
        <v>1.2690760000000001</v>
      </c>
      <c r="C2255">
        <v>1.2330620000000001</v>
      </c>
      <c r="D2255">
        <v>1.150128</v>
      </c>
      <c r="E2255">
        <v>1.2083029999999999</v>
      </c>
      <c r="F2255">
        <v>1.2271240000000001</v>
      </c>
      <c r="G2255">
        <v>0.65482200000000002</v>
      </c>
      <c r="H2255">
        <v>0.65482200000000002</v>
      </c>
      <c r="I2255">
        <v>0.65481999999999996</v>
      </c>
      <c r="J2255">
        <v>0.65481999999999996</v>
      </c>
      <c r="L2255">
        <v>-0.61425600000000002</v>
      </c>
    </row>
    <row r="2256" spans="1:12" x14ac:dyDescent="0.2">
      <c r="A2256">
        <v>1.1628350000000001</v>
      </c>
      <c r="B2256">
        <v>1.272653</v>
      </c>
      <c r="C2256">
        <v>1.2371160000000001</v>
      </c>
      <c r="D2256">
        <v>1.1540779999999999</v>
      </c>
      <c r="E2256">
        <v>1.2117439999999999</v>
      </c>
      <c r="F2256">
        <v>1.231339</v>
      </c>
      <c r="G2256">
        <v>0.65436099999999997</v>
      </c>
      <c r="H2256">
        <v>0.65436099999999997</v>
      </c>
      <c r="I2256">
        <v>0.65435900000000002</v>
      </c>
      <c r="J2256">
        <v>0.65435900000000002</v>
      </c>
      <c r="L2256">
        <v>-0.61829400000000001</v>
      </c>
    </row>
    <row r="2257" spans="1:12" x14ac:dyDescent="0.2">
      <c r="A2257">
        <v>1.1619550000000001</v>
      </c>
      <c r="B2257">
        <v>1.2699910000000001</v>
      </c>
      <c r="C2257">
        <v>1.236181</v>
      </c>
      <c r="D2257">
        <v>1.153205</v>
      </c>
      <c r="E2257">
        <v>1.2092099999999999</v>
      </c>
      <c r="F2257">
        <v>1.2304079999999999</v>
      </c>
      <c r="G2257">
        <v>0.65046899999999996</v>
      </c>
      <c r="H2257">
        <v>0.65046899999999996</v>
      </c>
      <c r="I2257">
        <v>0.65046700000000002</v>
      </c>
      <c r="J2257">
        <v>0.65046700000000002</v>
      </c>
      <c r="L2257">
        <v>-0.61952399999999996</v>
      </c>
    </row>
    <row r="2258" spans="1:12" x14ac:dyDescent="0.2">
      <c r="A2258">
        <v>1.1518040000000001</v>
      </c>
      <c r="B2258">
        <v>1.2588950000000001</v>
      </c>
      <c r="C2258">
        <v>1.2253810000000001</v>
      </c>
      <c r="D2258">
        <v>1.0213509999999999</v>
      </c>
      <c r="E2258">
        <v>1.198645</v>
      </c>
      <c r="F2258">
        <v>1.2196579999999999</v>
      </c>
      <c r="G2258">
        <v>0.64202099999999995</v>
      </c>
      <c r="H2258">
        <v>0.64202099999999995</v>
      </c>
      <c r="I2258">
        <v>0.64201900000000001</v>
      </c>
      <c r="J2258">
        <v>0.64201900000000001</v>
      </c>
      <c r="L2258">
        <v>-0.61687599999999998</v>
      </c>
    </row>
    <row r="2259" spans="1:12" x14ac:dyDescent="0.2">
      <c r="A2259">
        <v>1.1679520000000001</v>
      </c>
      <c r="B2259">
        <v>1.2730950000000001</v>
      </c>
      <c r="C2259">
        <v>1.2463230000000001</v>
      </c>
      <c r="D2259">
        <v>1.0402910000000001</v>
      </c>
      <c r="E2259">
        <v>1.2208730000000001</v>
      </c>
      <c r="F2259">
        <v>1.242275</v>
      </c>
      <c r="G2259">
        <v>0.65146199999999999</v>
      </c>
      <c r="H2259">
        <v>0.65146199999999999</v>
      </c>
      <c r="I2259">
        <v>0.65146000000000004</v>
      </c>
      <c r="J2259">
        <v>0.65146000000000004</v>
      </c>
      <c r="L2259">
        <v>-0.62163500000000005</v>
      </c>
    </row>
    <row r="2260" spans="1:12" x14ac:dyDescent="0.2">
      <c r="A2260">
        <v>1.182744</v>
      </c>
      <c r="B2260">
        <v>1.289218</v>
      </c>
      <c r="C2260">
        <v>1.262108</v>
      </c>
      <c r="D2260">
        <v>1.053466</v>
      </c>
      <c r="E2260">
        <v>1.236335</v>
      </c>
      <c r="F2260">
        <v>1.258008</v>
      </c>
      <c r="G2260">
        <v>0.65724400000000005</v>
      </c>
      <c r="H2260">
        <v>0.65724400000000005</v>
      </c>
      <c r="I2260">
        <v>0.65724199999999999</v>
      </c>
      <c r="J2260">
        <v>0.65724199999999999</v>
      </c>
      <c r="L2260">
        <v>-0.63197599999999998</v>
      </c>
    </row>
    <row r="2261" spans="1:12" x14ac:dyDescent="0.2">
      <c r="A2261">
        <v>1.178016</v>
      </c>
      <c r="B2261">
        <v>1.284065</v>
      </c>
      <c r="C2261">
        <v>1.257063</v>
      </c>
      <c r="D2261">
        <v>1.049255</v>
      </c>
      <c r="E2261">
        <v>1.231393</v>
      </c>
      <c r="F2261">
        <v>1.25298</v>
      </c>
      <c r="G2261">
        <v>0.65061999999999998</v>
      </c>
      <c r="H2261">
        <v>0.65061999999999998</v>
      </c>
      <c r="I2261">
        <v>0.65061800000000003</v>
      </c>
      <c r="J2261">
        <v>0.65061800000000003</v>
      </c>
      <c r="L2261">
        <v>-0.63344699999999998</v>
      </c>
    </row>
    <row r="2262" spans="1:12" x14ac:dyDescent="0.2">
      <c r="A2262">
        <v>1.1593150000000001</v>
      </c>
      <c r="B2262">
        <v>1.2832220000000001</v>
      </c>
      <c r="C2262">
        <v>1.2562089999999999</v>
      </c>
      <c r="D2262">
        <v>1.0483</v>
      </c>
      <c r="E2262">
        <v>1.2300899999999999</v>
      </c>
      <c r="F2262">
        <v>1.2518990000000001</v>
      </c>
      <c r="G2262">
        <v>0.64646599999999999</v>
      </c>
      <c r="H2262">
        <v>0.64646599999999999</v>
      </c>
      <c r="I2262">
        <v>0.64646400000000004</v>
      </c>
      <c r="J2262">
        <v>0.64646400000000004</v>
      </c>
      <c r="L2262">
        <v>-0.63675800000000005</v>
      </c>
    </row>
    <row r="2263" spans="1:12" x14ac:dyDescent="0.2">
      <c r="A2263">
        <v>1.162839</v>
      </c>
      <c r="B2263">
        <v>1.287123</v>
      </c>
      <c r="C2263">
        <v>1.255873</v>
      </c>
      <c r="D2263">
        <v>1.0514859999999999</v>
      </c>
      <c r="E2263">
        <v>1.2305429999999999</v>
      </c>
      <c r="F2263">
        <v>1.2538929999999999</v>
      </c>
      <c r="G2263">
        <v>0.64488500000000004</v>
      </c>
      <c r="H2263">
        <v>0.64488500000000004</v>
      </c>
      <c r="I2263">
        <v>0.64488299999999998</v>
      </c>
      <c r="J2263">
        <v>0.64488299999999998</v>
      </c>
      <c r="L2263">
        <v>-0.64224000000000003</v>
      </c>
    </row>
    <row r="2264" spans="1:12" x14ac:dyDescent="0.2">
      <c r="A2264">
        <v>1.123882</v>
      </c>
      <c r="B2264">
        <v>1.218904</v>
      </c>
      <c r="C2264">
        <v>1.2137990000000001</v>
      </c>
      <c r="D2264">
        <v>0.99737299999999995</v>
      </c>
      <c r="E2264">
        <v>1.1850609999999999</v>
      </c>
      <c r="F2264">
        <v>1.211886</v>
      </c>
      <c r="G2264">
        <v>0.61158400000000002</v>
      </c>
      <c r="H2264">
        <v>0.61158400000000002</v>
      </c>
      <c r="I2264">
        <v>0.61158199999999996</v>
      </c>
      <c r="J2264">
        <v>0.61158199999999996</v>
      </c>
      <c r="L2264">
        <v>-0.60732200000000003</v>
      </c>
    </row>
    <row r="2265" spans="1:12" x14ac:dyDescent="0.2">
      <c r="A2265">
        <v>1.097532</v>
      </c>
      <c r="B2265">
        <v>1.190326</v>
      </c>
      <c r="C2265">
        <v>1.202615</v>
      </c>
      <c r="D2265">
        <v>0.98818300000000003</v>
      </c>
      <c r="E2265">
        <v>1.1572769999999999</v>
      </c>
      <c r="F2265">
        <v>1.20072</v>
      </c>
      <c r="G2265">
        <v>0.59928800000000004</v>
      </c>
      <c r="H2265">
        <v>0.59928800000000004</v>
      </c>
      <c r="I2265">
        <v>0.59928599999999999</v>
      </c>
      <c r="J2265">
        <v>0.59928599999999999</v>
      </c>
      <c r="L2265">
        <v>-0.603329</v>
      </c>
    </row>
    <row r="2266" spans="1:12" x14ac:dyDescent="0.2">
      <c r="A2266">
        <v>1.1467590000000001</v>
      </c>
      <c r="B2266">
        <v>1.24187</v>
      </c>
      <c r="C2266">
        <v>1.239352</v>
      </c>
      <c r="D2266">
        <v>1.0304009999999999</v>
      </c>
      <c r="E2266">
        <v>1.208175</v>
      </c>
      <c r="F2266">
        <v>1.2535289999999999</v>
      </c>
      <c r="G2266">
        <v>0.62282099999999996</v>
      </c>
      <c r="H2266">
        <v>0.62282099999999996</v>
      </c>
      <c r="I2266">
        <v>0.62281900000000001</v>
      </c>
      <c r="J2266">
        <v>0.62281900000000001</v>
      </c>
      <c r="L2266">
        <v>-0.63070999999999999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7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0.97033100000000005</v>
      </c>
      <c r="B2270">
        <v>0.98533700000000002</v>
      </c>
      <c r="C2270">
        <v>0.98531400000000002</v>
      </c>
      <c r="D2270">
        <v>0.98508600000000002</v>
      </c>
      <c r="E2270">
        <v>0.98494099999999996</v>
      </c>
      <c r="F2270">
        <v>0.98513300000000004</v>
      </c>
      <c r="G2270">
        <v>0.979688</v>
      </c>
      <c r="H2270">
        <v>0.979688</v>
      </c>
      <c r="I2270">
        <v>0.979688</v>
      </c>
      <c r="J2270">
        <v>0.979688</v>
      </c>
      <c r="L2270">
        <v>-5.6490000000000004E-3</v>
      </c>
    </row>
    <row r="2271" spans="1:12" x14ac:dyDescent="0.2">
      <c r="A2271">
        <v>0.98089400000000004</v>
      </c>
      <c r="B2271">
        <v>0.99606300000000003</v>
      </c>
      <c r="C2271">
        <v>0.99407699999999999</v>
      </c>
      <c r="D2271">
        <v>0.99580999999999997</v>
      </c>
      <c r="E2271">
        <v>0.99566200000000005</v>
      </c>
      <c r="F2271">
        <v>0.99532299999999996</v>
      </c>
      <c r="G2271">
        <v>0.98670599999999997</v>
      </c>
      <c r="H2271">
        <v>0.98670599999999997</v>
      </c>
      <c r="I2271">
        <v>0.98670599999999997</v>
      </c>
      <c r="J2271">
        <v>0.98670599999999997</v>
      </c>
      <c r="L2271">
        <v>-9.3570000000000007E-3</v>
      </c>
    </row>
    <row r="2272" spans="1:12" x14ac:dyDescent="0.2">
      <c r="A2272">
        <v>0.97096300000000002</v>
      </c>
      <c r="B2272">
        <v>0.98597800000000002</v>
      </c>
      <c r="C2272">
        <v>0.984012</v>
      </c>
      <c r="D2272">
        <v>0.986869</v>
      </c>
      <c r="E2272">
        <v>0.98646800000000001</v>
      </c>
      <c r="F2272">
        <v>0.98524599999999996</v>
      </c>
      <c r="G2272">
        <v>0.96821800000000002</v>
      </c>
      <c r="H2272">
        <v>0.96821800000000002</v>
      </c>
      <c r="I2272">
        <v>0.96821800000000002</v>
      </c>
      <c r="J2272">
        <v>0.96821800000000002</v>
      </c>
      <c r="L2272">
        <v>-1.8651000000000001E-2</v>
      </c>
    </row>
    <row r="2273" spans="1:12" x14ac:dyDescent="0.2">
      <c r="A2273">
        <v>0.978545</v>
      </c>
      <c r="B2273">
        <v>0.99019100000000004</v>
      </c>
      <c r="C2273">
        <v>0.99008099999999999</v>
      </c>
      <c r="D2273">
        <v>0.99421199999999998</v>
      </c>
      <c r="E2273">
        <v>0.99420900000000001</v>
      </c>
      <c r="F2273">
        <v>0.99237799999999998</v>
      </c>
      <c r="G2273">
        <v>0.96843400000000002</v>
      </c>
      <c r="H2273">
        <v>0.96843400000000002</v>
      </c>
      <c r="I2273">
        <v>0.96843400000000002</v>
      </c>
      <c r="J2273">
        <v>0.96843400000000002</v>
      </c>
      <c r="L2273">
        <v>-2.5777999999999999E-2</v>
      </c>
    </row>
    <row r="2274" spans="1:12" x14ac:dyDescent="0.2">
      <c r="A2274">
        <v>0.90743200000000002</v>
      </c>
      <c r="B2274">
        <v>0.91823200000000005</v>
      </c>
      <c r="C2274">
        <v>0.91813</v>
      </c>
      <c r="D2274">
        <v>0.92196100000000003</v>
      </c>
      <c r="E2274">
        <v>0.92195800000000006</v>
      </c>
      <c r="F2274">
        <v>0.92025999999999997</v>
      </c>
      <c r="G2274">
        <v>0.85378699999999996</v>
      </c>
      <c r="H2274">
        <v>0.85378699999999996</v>
      </c>
      <c r="I2274">
        <v>0.85378699999999996</v>
      </c>
      <c r="J2274">
        <v>0.85378699999999996</v>
      </c>
      <c r="L2274">
        <v>-6.8173999999999998E-2</v>
      </c>
    </row>
    <row r="2275" spans="1:12" x14ac:dyDescent="0.2">
      <c r="A2275">
        <v>0.99469700000000005</v>
      </c>
      <c r="B2275">
        <v>1.0064949999999999</v>
      </c>
      <c r="C2275">
        <v>1.010216</v>
      </c>
      <c r="D2275">
        <v>1.013908</v>
      </c>
      <c r="E2275">
        <v>1.0103660000000001</v>
      </c>
      <c r="F2275">
        <v>1.0131699999999999</v>
      </c>
      <c r="G2275">
        <v>0.93660399999999999</v>
      </c>
      <c r="H2275">
        <v>0.93660399999999999</v>
      </c>
      <c r="I2275">
        <v>0.93660399999999999</v>
      </c>
      <c r="J2275">
        <v>0.93660399999999999</v>
      </c>
      <c r="L2275">
        <v>-7.7303999999999998E-2</v>
      </c>
    </row>
    <row r="2276" spans="1:12" x14ac:dyDescent="0.2">
      <c r="A2276">
        <v>0.999004</v>
      </c>
      <c r="B2276">
        <v>1.010853</v>
      </c>
      <c r="C2276">
        <v>1.014591</v>
      </c>
      <c r="D2276">
        <v>1.0182979999999999</v>
      </c>
      <c r="E2276">
        <v>1.0023280000000001</v>
      </c>
      <c r="F2276">
        <v>1.013652</v>
      </c>
      <c r="G2276">
        <v>0.93514200000000003</v>
      </c>
      <c r="H2276">
        <v>0.93514200000000003</v>
      </c>
      <c r="I2276">
        <v>0.93514200000000003</v>
      </c>
      <c r="J2276">
        <v>0.93514200000000003</v>
      </c>
      <c r="L2276">
        <v>-8.3155999999999994E-2</v>
      </c>
    </row>
    <row r="2277" spans="1:12" x14ac:dyDescent="0.2">
      <c r="A2277">
        <v>0.96714500000000003</v>
      </c>
      <c r="B2277">
        <v>0.97861600000000004</v>
      </c>
      <c r="C2277">
        <v>0.98223499999999997</v>
      </c>
      <c r="D2277">
        <v>0.98497999999999997</v>
      </c>
      <c r="E2277">
        <v>0.97036299999999998</v>
      </c>
      <c r="F2277">
        <v>0.98132600000000003</v>
      </c>
      <c r="G2277">
        <v>0.88124599999999997</v>
      </c>
      <c r="H2277">
        <v>0.88124599999999997</v>
      </c>
      <c r="I2277">
        <v>0.88124599999999997</v>
      </c>
      <c r="J2277">
        <v>0.88124599999999997</v>
      </c>
      <c r="L2277">
        <v>-0.10373400000000001</v>
      </c>
    </row>
    <row r="2278" spans="1:12" x14ac:dyDescent="0.2">
      <c r="A2278">
        <v>1.0163450000000001</v>
      </c>
      <c r="B2278">
        <v>1.0284</v>
      </c>
      <c r="C2278">
        <v>1.0322020000000001</v>
      </c>
      <c r="D2278">
        <v>1.035088</v>
      </c>
      <c r="E2278">
        <v>1.0197270000000001</v>
      </c>
      <c r="F2278">
        <v>1.0312479999999999</v>
      </c>
      <c r="G2278">
        <v>0.91992700000000005</v>
      </c>
      <c r="H2278">
        <v>0.91992700000000005</v>
      </c>
      <c r="I2278">
        <v>0.91992600000000002</v>
      </c>
      <c r="J2278">
        <v>0.91992600000000002</v>
      </c>
      <c r="L2278">
        <v>-0.115162</v>
      </c>
    </row>
    <row r="2279" spans="1:12" x14ac:dyDescent="0.2">
      <c r="A2279">
        <v>1.0302119999999999</v>
      </c>
      <c r="B2279">
        <v>1.0424310000000001</v>
      </c>
      <c r="C2279">
        <v>1.0462849999999999</v>
      </c>
      <c r="D2279">
        <v>1.04921</v>
      </c>
      <c r="E2279">
        <v>1.0336399999999999</v>
      </c>
      <c r="F2279">
        <v>1.0453170000000001</v>
      </c>
      <c r="G2279">
        <v>0.93141700000000005</v>
      </c>
      <c r="H2279">
        <v>0.93141700000000005</v>
      </c>
      <c r="I2279">
        <v>0.93141700000000005</v>
      </c>
      <c r="J2279">
        <v>0.93141700000000005</v>
      </c>
      <c r="L2279">
        <v>-0.11779299999999999</v>
      </c>
    </row>
    <row r="2280" spans="1:12" x14ac:dyDescent="0.2">
      <c r="A2280">
        <v>1.0174859999999999</v>
      </c>
      <c r="B2280">
        <v>1.0293589999999999</v>
      </c>
      <c r="C2280">
        <v>1.032651</v>
      </c>
      <c r="D2280">
        <v>1.033471</v>
      </c>
      <c r="E2280">
        <v>1.016507</v>
      </c>
      <c r="F2280">
        <v>1.029919</v>
      </c>
      <c r="G2280">
        <v>0.91433699999999996</v>
      </c>
      <c r="H2280">
        <v>0.91433699999999996</v>
      </c>
      <c r="I2280">
        <v>0.91433600000000004</v>
      </c>
      <c r="J2280">
        <v>0.91433600000000004</v>
      </c>
      <c r="L2280">
        <v>-0.119135</v>
      </c>
    </row>
    <row r="2281" spans="1:12" x14ac:dyDescent="0.2">
      <c r="A2281">
        <v>0.99980999999999998</v>
      </c>
      <c r="B2281">
        <v>1.011369</v>
      </c>
      <c r="C2281">
        <v>1.0147120000000001</v>
      </c>
      <c r="D2281">
        <v>0.95195200000000002</v>
      </c>
      <c r="E2281">
        <v>0.93632599999999999</v>
      </c>
      <c r="F2281">
        <v>1.012027</v>
      </c>
      <c r="G2281">
        <v>0.89281100000000002</v>
      </c>
      <c r="H2281">
        <v>0.89281100000000002</v>
      </c>
      <c r="I2281">
        <v>0.89280999999999999</v>
      </c>
      <c r="J2281">
        <v>0.89280999999999999</v>
      </c>
      <c r="L2281">
        <v>-0.121902</v>
      </c>
    </row>
    <row r="2282" spans="1:12" x14ac:dyDescent="0.2">
      <c r="A2282">
        <v>1.0484690000000001</v>
      </c>
      <c r="B2282">
        <v>1.0605899999999999</v>
      </c>
      <c r="C2282">
        <v>1.0640959999999999</v>
      </c>
      <c r="D2282">
        <v>0.99818499999999999</v>
      </c>
      <c r="E2282">
        <v>0.98189499999999996</v>
      </c>
      <c r="F2282">
        <v>1.06128</v>
      </c>
      <c r="G2282">
        <v>0.93441799999999997</v>
      </c>
      <c r="H2282">
        <v>0.93441799999999997</v>
      </c>
      <c r="I2282">
        <v>0.93441700000000005</v>
      </c>
      <c r="J2282">
        <v>0.93441700000000005</v>
      </c>
      <c r="L2282">
        <v>-0.12967899999999999</v>
      </c>
    </row>
    <row r="2283" spans="1:12" x14ac:dyDescent="0.2">
      <c r="A2283">
        <v>0.94388899999999998</v>
      </c>
      <c r="B2283">
        <v>1.023034</v>
      </c>
      <c r="C2283">
        <v>0.95795799999999998</v>
      </c>
      <c r="D2283">
        <v>0.962839</v>
      </c>
      <c r="E2283">
        <v>0.94712600000000002</v>
      </c>
      <c r="F2283">
        <v>1.0237000000000001</v>
      </c>
      <c r="G2283">
        <v>0.89622599999999997</v>
      </c>
      <c r="H2283">
        <v>0.89622599999999997</v>
      </c>
      <c r="I2283">
        <v>0.89622599999999997</v>
      </c>
      <c r="J2283">
        <v>0.89622599999999997</v>
      </c>
      <c r="L2283">
        <v>-0.127474</v>
      </c>
    </row>
    <row r="2284" spans="1:12" x14ac:dyDescent="0.2">
      <c r="A2284">
        <v>0.87360199999999999</v>
      </c>
      <c r="B2284">
        <v>1.0246850000000001</v>
      </c>
      <c r="C2284">
        <v>0.95105700000000004</v>
      </c>
      <c r="D2284">
        <v>0.89114000000000004</v>
      </c>
      <c r="E2284">
        <v>0.94388899999999998</v>
      </c>
      <c r="F2284">
        <v>0.95149499999999998</v>
      </c>
      <c r="G2284">
        <v>0.88303799999999999</v>
      </c>
      <c r="H2284">
        <v>0.88303799999999999</v>
      </c>
      <c r="I2284">
        <v>0.88303699999999996</v>
      </c>
      <c r="J2284">
        <v>0.88303699999999996</v>
      </c>
      <c r="L2284">
        <v>-0.141648</v>
      </c>
    </row>
    <row r="2285" spans="1:12" x14ac:dyDescent="0.2">
      <c r="A2285">
        <v>0.93249599999999999</v>
      </c>
      <c r="B2285">
        <v>1.0940829999999999</v>
      </c>
      <c r="C2285">
        <v>1.016216</v>
      </c>
      <c r="D2285">
        <v>0.94977199999999995</v>
      </c>
      <c r="E2285">
        <v>1.0093939999999999</v>
      </c>
      <c r="F2285">
        <v>1.0140979999999999</v>
      </c>
      <c r="G2285">
        <v>0.94055900000000003</v>
      </c>
      <c r="H2285">
        <v>0.94055900000000003</v>
      </c>
      <c r="I2285">
        <v>0.94055900000000003</v>
      </c>
      <c r="J2285">
        <v>0.94055900000000003</v>
      </c>
      <c r="L2285">
        <v>-0.15352399999999999</v>
      </c>
    </row>
    <row r="2286" spans="1:12" x14ac:dyDescent="0.2">
      <c r="A2286">
        <v>0.90812499999999996</v>
      </c>
      <c r="B2286">
        <v>1.0637000000000001</v>
      </c>
      <c r="C2286">
        <v>0.994645</v>
      </c>
      <c r="D2286">
        <v>0.93065600000000004</v>
      </c>
      <c r="E2286">
        <v>0.98920600000000003</v>
      </c>
      <c r="F2286">
        <v>0.99480900000000005</v>
      </c>
      <c r="G2286">
        <v>0.90624199999999999</v>
      </c>
      <c r="H2286">
        <v>0.90624199999999999</v>
      </c>
      <c r="I2286">
        <v>0.90624199999999999</v>
      </c>
      <c r="J2286">
        <v>0.90624199999999999</v>
      </c>
      <c r="L2286">
        <v>-0.15745799999999999</v>
      </c>
    </row>
    <row r="2287" spans="1:12" x14ac:dyDescent="0.2">
      <c r="A2287">
        <v>0.94375200000000004</v>
      </c>
      <c r="B2287">
        <v>1.1068990000000001</v>
      </c>
      <c r="C2287">
        <v>1.0356369999999999</v>
      </c>
      <c r="D2287">
        <v>0.96878699999999995</v>
      </c>
      <c r="E2287">
        <v>1.0281709999999999</v>
      </c>
      <c r="F2287">
        <v>1.03521</v>
      </c>
      <c r="G2287">
        <v>0.94068300000000005</v>
      </c>
      <c r="H2287">
        <v>0.94068300000000005</v>
      </c>
      <c r="I2287">
        <v>0.94068300000000005</v>
      </c>
      <c r="J2287">
        <v>0.94068300000000005</v>
      </c>
      <c r="L2287">
        <v>-0.166216</v>
      </c>
    </row>
    <row r="2288" spans="1:12" x14ac:dyDescent="0.2">
      <c r="A2288">
        <v>0.92702399999999996</v>
      </c>
      <c r="B2288">
        <v>1.087278</v>
      </c>
      <c r="C2288">
        <v>1.01728</v>
      </c>
      <c r="D2288">
        <v>0.95133999999999996</v>
      </c>
      <c r="E2288">
        <v>1.0167759999999999</v>
      </c>
      <c r="F2288">
        <v>1.0237369999999999</v>
      </c>
      <c r="G2288">
        <v>0.92151799999999995</v>
      </c>
      <c r="H2288">
        <v>0.92151799999999995</v>
      </c>
      <c r="I2288">
        <v>0.92151799999999995</v>
      </c>
      <c r="J2288">
        <v>0.92151799999999995</v>
      </c>
      <c r="L2288">
        <v>-0.16575999999999999</v>
      </c>
    </row>
    <row r="2289" spans="1:12" x14ac:dyDescent="0.2">
      <c r="A2289">
        <v>0.94964499999999996</v>
      </c>
      <c r="B2289">
        <v>1.11381</v>
      </c>
      <c r="C2289">
        <v>1.042103</v>
      </c>
      <c r="D2289">
        <v>0.97455400000000003</v>
      </c>
      <c r="E2289">
        <v>1.041587</v>
      </c>
      <c r="F2289">
        <v>1.048718</v>
      </c>
      <c r="G2289">
        <v>0.94148900000000002</v>
      </c>
      <c r="H2289">
        <v>0.94148900000000002</v>
      </c>
      <c r="I2289">
        <v>0.94148799999999999</v>
      </c>
      <c r="J2289">
        <v>0.94148799999999999</v>
      </c>
      <c r="L2289">
        <v>-0.172322</v>
      </c>
    </row>
    <row r="2290" spans="1:12" x14ac:dyDescent="0.2">
      <c r="A2290">
        <v>0.92469800000000002</v>
      </c>
      <c r="B2290">
        <v>1.085002</v>
      </c>
      <c r="C2290">
        <v>1.0147280000000001</v>
      </c>
      <c r="D2290">
        <v>0.95552400000000004</v>
      </c>
      <c r="E2290">
        <v>1.0212490000000001</v>
      </c>
      <c r="F2290">
        <v>1.02824</v>
      </c>
      <c r="G2290">
        <v>0.91467299999999996</v>
      </c>
      <c r="H2290">
        <v>0.91467299999999996</v>
      </c>
      <c r="I2290">
        <v>0.91467299999999996</v>
      </c>
      <c r="J2290">
        <v>0.91467299999999996</v>
      </c>
      <c r="L2290">
        <v>-0.17032900000000001</v>
      </c>
    </row>
    <row r="2291" spans="1:12" x14ac:dyDescent="0.2">
      <c r="A2291">
        <v>0.94505799999999995</v>
      </c>
      <c r="B2291">
        <v>1.108892</v>
      </c>
      <c r="C2291">
        <v>1.0370699999999999</v>
      </c>
      <c r="D2291">
        <v>0.97656299999999996</v>
      </c>
      <c r="E2291">
        <v>1.0437350000000001</v>
      </c>
      <c r="F2291">
        <v>1.05088</v>
      </c>
      <c r="G2291">
        <v>0.93021299999999996</v>
      </c>
      <c r="H2291">
        <v>0.93021299999999996</v>
      </c>
      <c r="I2291">
        <v>0.93021200000000004</v>
      </c>
      <c r="J2291">
        <v>0.93021200000000004</v>
      </c>
      <c r="L2291">
        <v>-0.17868000000000001</v>
      </c>
    </row>
    <row r="2292" spans="1:12" x14ac:dyDescent="0.2">
      <c r="A2292">
        <v>0.93827400000000005</v>
      </c>
      <c r="B2292">
        <v>1.0985510000000001</v>
      </c>
      <c r="C2292">
        <v>1.0262659999999999</v>
      </c>
      <c r="D2292">
        <v>0.96446100000000001</v>
      </c>
      <c r="E2292">
        <v>1.0345949999999999</v>
      </c>
      <c r="F2292">
        <v>1.0408470000000001</v>
      </c>
      <c r="G2292">
        <v>0.91549000000000003</v>
      </c>
      <c r="H2292">
        <v>0.91549000000000003</v>
      </c>
      <c r="I2292">
        <v>0.915489</v>
      </c>
      <c r="J2292">
        <v>0.915489</v>
      </c>
      <c r="L2292">
        <v>-0.183062</v>
      </c>
    </row>
    <row r="2293" spans="1:12" x14ac:dyDescent="0.2">
      <c r="A2293">
        <v>0.95291800000000004</v>
      </c>
      <c r="B2293">
        <v>1.113264</v>
      </c>
      <c r="C2293">
        <v>1.0414049999999999</v>
      </c>
      <c r="D2293">
        <v>0.97915700000000006</v>
      </c>
      <c r="E2293">
        <v>1.051085</v>
      </c>
      <c r="F2293">
        <v>1.055601</v>
      </c>
      <c r="G2293">
        <v>0.92705099999999996</v>
      </c>
      <c r="H2293">
        <v>0.92705099999999996</v>
      </c>
      <c r="I2293">
        <v>0.92705000000000004</v>
      </c>
      <c r="J2293">
        <v>0.92705000000000004</v>
      </c>
      <c r="L2293">
        <v>-0.18621399999999999</v>
      </c>
    </row>
    <row r="2294" spans="1:12" x14ac:dyDescent="0.2">
      <c r="A2294">
        <v>0.92710199999999998</v>
      </c>
      <c r="B2294">
        <v>1.0829</v>
      </c>
      <c r="C2294">
        <v>1.013191</v>
      </c>
      <c r="D2294">
        <v>0.95245000000000002</v>
      </c>
      <c r="E2294">
        <v>1.0226090000000001</v>
      </c>
      <c r="F2294">
        <v>1.0268090000000001</v>
      </c>
      <c r="G2294">
        <v>0.89115599999999995</v>
      </c>
      <c r="H2294">
        <v>0.89115599999999995</v>
      </c>
      <c r="I2294">
        <v>0.89115500000000003</v>
      </c>
      <c r="J2294">
        <v>0.89115500000000003</v>
      </c>
      <c r="L2294">
        <v>-0.191745</v>
      </c>
    </row>
    <row r="2295" spans="1:12" x14ac:dyDescent="0.2">
      <c r="A2295">
        <v>0.93291199999999996</v>
      </c>
      <c r="B2295">
        <v>1.0880700000000001</v>
      </c>
      <c r="C2295">
        <v>1.0055829999999999</v>
      </c>
      <c r="D2295">
        <v>0.95646600000000004</v>
      </c>
      <c r="E2295">
        <v>1.02816</v>
      </c>
      <c r="F2295">
        <v>1.0323830000000001</v>
      </c>
      <c r="G2295">
        <v>0.89194899999999999</v>
      </c>
      <c r="H2295">
        <v>0.89194899999999999</v>
      </c>
      <c r="I2295">
        <v>0.89194799999999996</v>
      </c>
      <c r="J2295">
        <v>0.89194799999999996</v>
      </c>
      <c r="L2295">
        <v>-0.19612199999999999</v>
      </c>
    </row>
    <row r="2296" spans="1:12" x14ac:dyDescent="0.2">
      <c r="A2296">
        <v>0.95875699999999997</v>
      </c>
      <c r="B2296">
        <v>1.1182129999999999</v>
      </c>
      <c r="C2296">
        <v>1.0334410000000001</v>
      </c>
      <c r="D2296">
        <v>0.98296300000000003</v>
      </c>
      <c r="E2296">
        <v>1.056643</v>
      </c>
      <c r="F2296">
        <v>1.060983</v>
      </c>
      <c r="G2296">
        <v>0.91106200000000004</v>
      </c>
      <c r="H2296">
        <v>0.91106200000000004</v>
      </c>
      <c r="I2296">
        <v>0.91106100000000001</v>
      </c>
      <c r="J2296">
        <v>0.91106100000000001</v>
      </c>
      <c r="L2296">
        <v>-0.207152</v>
      </c>
    </row>
    <row r="2297" spans="1:12" x14ac:dyDescent="0.2">
      <c r="A2297">
        <v>0.95930099999999996</v>
      </c>
      <c r="B2297">
        <v>1.116169</v>
      </c>
      <c r="C2297">
        <v>1.034027</v>
      </c>
      <c r="D2297">
        <v>0.98079700000000003</v>
      </c>
      <c r="E2297">
        <v>1.057625</v>
      </c>
      <c r="F2297">
        <v>1.0619689999999999</v>
      </c>
      <c r="G2297">
        <v>0.90614399999999995</v>
      </c>
      <c r="H2297">
        <v>0.90614399999999995</v>
      </c>
      <c r="I2297">
        <v>0.90614300000000003</v>
      </c>
      <c r="J2297">
        <v>0.90614300000000003</v>
      </c>
      <c r="L2297">
        <v>-0.21002599999999999</v>
      </c>
    </row>
    <row r="2298" spans="1:12" x14ac:dyDescent="0.2">
      <c r="A2298">
        <v>0.89549699999999999</v>
      </c>
      <c r="B2298">
        <v>1.0419320000000001</v>
      </c>
      <c r="C2298">
        <v>0.979321</v>
      </c>
      <c r="D2298">
        <v>0.92890700000000004</v>
      </c>
      <c r="E2298">
        <v>0.98728199999999999</v>
      </c>
      <c r="F2298">
        <v>1.0057849999999999</v>
      </c>
      <c r="G2298">
        <v>0.84877000000000002</v>
      </c>
      <c r="H2298">
        <v>0.84877000000000002</v>
      </c>
      <c r="I2298">
        <v>0.848769</v>
      </c>
      <c r="J2298">
        <v>0.848769</v>
      </c>
      <c r="L2298">
        <v>-0.193163</v>
      </c>
    </row>
    <row r="2299" spans="1:12" x14ac:dyDescent="0.2">
      <c r="A2299">
        <v>0.96248199999999995</v>
      </c>
      <c r="B2299">
        <v>1.1198710000000001</v>
      </c>
      <c r="C2299">
        <v>1.052576</v>
      </c>
      <c r="D2299">
        <v>0.99839100000000003</v>
      </c>
      <c r="E2299">
        <v>1.0611330000000001</v>
      </c>
      <c r="F2299">
        <v>1.081019</v>
      </c>
      <c r="G2299">
        <v>0.90884500000000001</v>
      </c>
      <c r="H2299">
        <v>0.90884500000000001</v>
      </c>
      <c r="I2299">
        <v>0.90884399999999999</v>
      </c>
      <c r="J2299">
        <v>0.90884399999999999</v>
      </c>
      <c r="L2299">
        <v>-0.21102699999999999</v>
      </c>
    </row>
    <row r="2300" spans="1:12" x14ac:dyDescent="0.2">
      <c r="A2300">
        <v>0.921709</v>
      </c>
      <c r="B2300">
        <v>1.0816539999999999</v>
      </c>
      <c r="C2300">
        <v>1.008559</v>
      </c>
      <c r="D2300">
        <v>0.96521100000000004</v>
      </c>
      <c r="E2300">
        <v>1.016975</v>
      </c>
      <c r="F2300">
        <v>1.0446409999999999</v>
      </c>
      <c r="G2300">
        <v>0.866734</v>
      </c>
      <c r="H2300">
        <v>0.866734</v>
      </c>
      <c r="I2300">
        <v>0.86673299999999998</v>
      </c>
      <c r="J2300">
        <v>0.86673299999999998</v>
      </c>
      <c r="L2300">
        <v>-0.214921</v>
      </c>
    </row>
    <row r="2301" spans="1:12" x14ac:dyDescent="0.2">
      <c r="A2301">
        <v>0.95843800000000001</v>
      </c>
      <c r="B2301">
        <v>1.1232519999999999</v>
      </c>
      <c r="C2301">
        <v>1.0487489999999999</v>
      </c>
      <c r="D2301">
        <v>1.003673</v>
      </c>
      <c r="E2301">
        <v>1.056087</v>
      </c>
      <c r="F2301">
        <v>1.086268</v>
      </c>
      <c r="G2301">
        <v>0.89659</v>
      </c>
      <c r="H2301">
        <v>0.89659</v>
      </c>
      <c r="I2301">
        <v>0.89658800000000005</v>
      </c>
      <c r="J2301">
        <v>0.89658800000000005</v>
      </c>
      <c r="L2301">
        <v>-0.226664</v>
      </c>
    </row>
    <row r="2302" spans="1:12" x14ac:dyDescent="0.2">
      <c r="A2302">
        <v>0.959561</v>
      </c>
      <c r="B2302">
        <v>1.125048</v>
      </c>
      <c r="C2302">
        <v>1.0485500000000001</v>
      </c>
      <c r="D2302">
        <v>1.0039739999999999</v>
      </c>
      <c r="E2302">
        <v>1.0575330000000001</v>
      </c>
      <c r="F2302">
        <v>1.0858840000000001</v>
      </c>
      <c r="G2302">
        <v>0.89486399999999999</v>
      </c>
      <c r="H2302">
        <v>0.89486399999999999</v>
      </c>
      <c r="I2302">
        <v>0.89486200000000005</v>
      </c>
      <c r="J2302">
        <v>0.89486200000000005</v>
      </c>
      <c r="L2302">
        <v>-0.230186</v>
      </c>
    </row>
    <row r="2303" spans="1:12" x14ac:dyDescent="0.2">
      <c r="A2303">
        <v>0.95602100000000001</v>
      </c>
      <c r="B2303">
        <v>1.122924</v>
      </c>
      <c r="C2303">
        <v>1.04657</v>
      </c>
      <c r="D2303">
        <v>1.0005390000000001</v>
      </c>
      <c r="E2303">
        <v>1.0536319999999999</v>
      </c>
      <c r="F2303">
        <v>1.083575</v>
      </c>
      <c r="G2303">
        <v>0.88609499999999997</v>
      </c>
      <c r="H2303">
        <v>0.88609499999999997</v>
      </c>
      <c r="I2303">
        <v>0.88609400000000005</v>
      </c>
      <c r="J2303">
        <v>0.88609400000000005</v>
      </c>
      <c r="L2303">
        <v>-0.23683000000000001</v>
      </c>
    </row>
    <row r="2304" spans="1:12" x14ac:dyDescent="0.2">
      <c r="A2304">
        <v>0.94299299999999997</v>
      </c>
      <c r="B2304">
        <v>1.1164240000000001</v>
      </c>
      <c r="C2304">
        <v>1.040511</v>
      </c>
      <c r="D2304">
        <v>0.986904</v>
      </c>
      <c r="E2304">
        <v>1.0475319999999999</v>
      </c>
      <c r="F2304">
        <v>1.0773029999999999</v>
      </c>
      <c r="G2304">
        <v>0.86987499999999995</v>
      </c>
      <c r="H2304">
        <v>0.86987499999999995</v>
      </c>
      <c r="I2304">
        <v>0.86987300000000001</v>
      </c>
      <c r="J2304">
        <v>0.86987300000000001</v>
      </c>
      <c r="L2304">
        <v>-0.24655099999999999</v>
      </c>
    </row>
    <row r="2305" spans="1:12" x14ac:dyDescent="0.2">
      <c r="A2305">
        <v>0.96333400000000002</v>
      </c>
      <c r="B2305">
        <v>1.1402060000000001</v>
      </c>
      <c r="C2305">
        <v>1.063175</v>
      </c>
      <c r="D2305">
        <v>1.0085459999999999</v>
      </c>
      <c r="E2305">
        <v>1.069879</v>
      </c>
      <c r="F2305">
        <v>1.1009279999999999</v>
      </c>
      <c r="G2305">
        <v>0.88528499999999999</v>
      </c>
      <c r="H2305">
        <v>0.88528499999999999</v>
      </c>
      <c r="I2305">
        <v>0.88528300000000004</v>
      </c>
      <c r="J2305">
        <v>0.88528300000000004</v>
      </c>
      <c r="L2305">
        <v>-0.25492300000000001</v>
      </c>
    </row>
    <row r="2306" spans="1:12" x14ac:dyDescent="0.2">
      <c r="A2306">
        <v>0.935446</v>
      </c>
      <c r="B2306">
        <v>1.1071979999999999</v>
      </c>
      <c r="C2306">
        <v>1.032397</v>
      </c>
      <c r="D2306">
        <v>0.97392199999999995</v>
      </c>
      <c r="E2306">
        <v>1.038907</v>
      </c>
      <c r="F2306">
        <v>1.063132</v>
      </c>
      <c r="G2306">
        <v>0.843974</v>
      </c>
      <c r="H2306">
        <v>0.843974</v>
      </c>
      <c r="I2306">
        <v>0.84397200000000006</v>
      </c>
      <c r="J2306">
        <v>0.84397200000000006</v>
      </c>
      <c r="L2306">
        <v>-0.26322600000000002</v>
      </c>
    </row>
    <row r="2307" spans="1:12" x14ac:dyDescent="0.2">
      <c r="A2307">
        <v>0.97062800000000005</v>
      </c>
      <c r="B2307">
        <v>1.148056</v>
      </c>
      <c r="C2307">
        <v>1.0657000000000001</v>
      </c>
      <c r="D2307">
        <v>1.0101199999999999</v>
      </c>
      <c r="E2307">
        <v>1.078217</v>
      </c>
      <c r="F2307">
        <v>1.1024039999999999</v>
      </c>
      <c r="G2307">
        <v>0.87389899999999998</v>
      </c>
      <c r="H2307">
        <v>0.87389899999999998</v>
      </c>
      <c r="I2307">
        <v>0.87389700000000003</v>
      </c>
      <c r="J2307">
        <v>0.87389700000000003</v>
      </c>
      <c r="L2307">
        <v>-0.27415899999999999</v>
      </c>
    </row>
    <row r="2308" spans="1:12" x14ac:dyDescent="0.2">
      <c r="A2308">
        <v>0.97427600000000003</v>
      </c>
      <c r="B2308">
        <v>1.152372</v>
      </c>
      <c r="C2308">
        <v>1.069706</v>
      </c>
      <c r="D2308">
        <v>1.0139180000000001</v>
      </c>
      <c r="E2308">
        <v>1.082271</v>
      </c>
      <c r="F2308">
        <v>1.106549</v>
      </c>
      <c r="G2308">
        <v>0.87319599999999997</v>
      </c>
      <c r="H2308">
        <v>0.87319599999999997</v>
      </c>
      <c r="I2308">
        <v>0.87319400000000003</v>
      </c>
      <c r="J2308">
        <v>0.87319400000000003</v>
      </c>
      <c r="L2308">
        <v>-0.27917799999999998</v>
      </c>
    </row>
    <row r="2309" spans="1:12" x14ac:dyDescent="0.2">
      <c r="A2309">
        <v>0.93611100000000003</v>
      </c>
      <c r="B2309">
        <v>1.084892</v>
      </c>
      <c r="C2309">
        <v>1.0278020000000001</v>
      </c>
      <c r="D2309">
        <v>0.956094</v>
      </c>
      <c r="E2309">
        <v>1.036154</v>
      </c>
      <c r="F2309">
        <v>1.063202</v>
      </c>
      <c r="G2309">
        <v>0.82324699999999995</v>
      </c>
      <c r="H2309">
        <v>0.82324699999999995</v>
      </c>
      <c r="I2309">
        <v>0.823245</v>
      </c>
      <c r="J2309">
        <v>0.823245</v>
      </c>
      <c r="L2309">
        <v>-0.26164700000000002</v>
      </c>
    </row>
    <row r="2310" spans="1:12" x14ac:dyDescent="0.2">
      <c r="A2310">
        <v>0.96998499999999999</v>
      </c>
      <c r="B2310">
        <v>1.1203110000000001</v>
      </c>
      <c r="C2310">
        <v>1.0712269999999999</v>
      </c>
      <c r="D2310">
        <v>0.99032100000000001</v>
      </c>
      <c r="E2310">
        <v>1.080884</v>
      </c>
      <c r="F2310">
        <v>1.104641</v>
      </c>
      <c r="G2310">
        <v>0.85220700000000005</v>
      </c>
      <c r="H2310">
        <v>0.85220700000000005</v>
      </c>
      <c r="I2310">
        <v>0.85220499999999999</v>
      </c>
      <c r="J2310">
        <v>0.85220499999999999</v>
      </c>
      <c r="L2310">
        <v>-0.26810600000000001</v>
      </c>
    </row>
    <row r="2311" spans="1:12" x14ac:dyDescent="0.2">
      <c r="A2311">
        <v>0.90124599999999999</v>
      </c>
      <c r="B2311">
        <v>1.0409200000000001</v>
      </c>
      <c r="C2311">
        <v>0.99531400000000003</v>
      </c>
      <c r="D2311">
        <v>0.92014099999999999</v>
      </c>
      <c r="E2311">
        <v>1.0042869999999999</v>
      </c>
      <c r="F2311">
        <v>1.0263599999999999</v>
      </c>
      <c r="G2311">
        <v>0.75165599999999999</v>
      </c>
      <c r="H2311">
        <v>0.75165599999999999</v>
      </c>
      <c r="I2311">
        <v>0.75165499999999996</v>
      </c>
      <c r="J2311">
        <v>0.75165499999999996</v>
      </c>
      <c r="L2311">
        <v>-0.28926499999999999</v>
      </c>
    </row>
    <row r="2312" spans="1:12" x14ac:dyDescent="0.2">
      <c r="A2312">
        <v>0.99601300000000004</v>
      </c>
      <c r="B2312">
        <v>1.150374</v>
      </c>
      <c r="C2312">
        <v>1.0998589999999999</v>
      </c>
      <c r="D2312">
        <v>1.0168950000000001</v>
      </c>
      <c r="E2312">
        <v>1.109774</v>
      </c>
      <c r="F2312">
        <v>1.1342829999999999</v>
      </c>
      <c r="G2312">
        <v>0.82416100000000003</v>
      </c>
      <c r="H2312">
        <v>0.82416100000000003</v>
      </c>
      <c r="I2312">
        <v>0.82415899999999997</v>
      </c>
      <c r="J2312">
        <v>0.82415899999999997</v>
      </c>
      <c r="L2312">
        <v>-0.32621499999999998</v>
      </c>
    </row>
    <row r="2313" spans="1:12" x14ac:dyDescent="0.2">
      <c r="A2313">
        <v>0.92876800000000004</v>
      </c>
      <c r="B2313">
        <v>1.0727070000000001</v>
      </c>
      <c r="C2313">
        <v>1.02311</v>
      </c>
      <c r="D2313">
        <v>0.94655100000000003</v>
      </c>
      <c r="E2313">
        <v>1.0323340000000001</v>
      </c>
      <c r="F2313">
        <v>1.055132</v>
      </c>
      <c r="G2313">
        <v>0.73408700000000005</v>
      </c>
      <c r="H2313">
        <v>0.73408700000000005</v>
      </c>
      <c r="I2313">
        <v>0.73408499999999999</v>
      </c>
      <c r="J2313">
        <v>0.73408499999999999</v>
      </c>
      <c r="L2313">
        <v>-0.33862199999999998</v>
      </c>
    </row>
    <row r="2314" spans="1:12" x14ac:dyDescent="0.2">
      <c r="A2314">
        <v>1.0185709999999999</v>
      </c>
      <c r="B2314">
        <v>1.1764269999999999</v>
      </c>
      <c r="C2314">
        <v>1.1220349999999999</v>
      </c>
      <c r="D2314">
        <v>1.038073</v>
      </c>
      <c r="E2314">
        <v>1.13215</v>
      </c>
      <c r="F2314">
        <v>1.1571530000000001</v>
      </c>
      <c r="G2314">
        <v>0.79974299999999998</v>
      </c>
      <c r="H2314">
        <v>0.79974299999999998</v>
      </c>
      <c r="I2314">
        <v>0.79974100000000004</v>
      </c>
      <c r="J2314">
        <v>0.79974100000000004</v>
      </c>
      <c r="L2314">
        <v>-0.37668600000000002</v>
      </c>
    </row>
    <row r="2315" spans="1:12" x14ac:dyDescent="0.2">
      <c r="A2315">
        <v>1.0275209999999999</v>
      </c>
      <c r="B2315">
        <v>1.1867650000000001</v>
      </c>
      <c r="C2315">
        <v>1.131894</v>
      </c>
      <c r="D2315">
        <v>1.0471950000000001</v>
      </c>
      <c r="E2315">
        <v>1.1420980000000001</v>
      </c>
      <c r="F2315">
        <v>1.1673210000000001</v>
      </c>
      <c r="G2315">
        <v>0.80402499999999999</v>
      </c>
      <c r="H2315">
        <v>0.80402499999999999</v>
      </c>
      <c r="I2315">
        <v>0.80402300000000004</v>
      </c>
      <c r="J2315">
        <v>0.80402300000000004</v>
      </c>
      <c r="L2315">
        <v>-0.38274200000000003</v>
      </c>
    </row>
    <row r="2316" spans="1:12" x14ac:dyDescent="0.2">
      <c r="A2316">
        <v>1.0069140000000001</v>
      </c>
      <c r="B2316">
        <v>1.1715549999999999</v>
      </c>
      <c r="C2316">
        <v>1.11829</v>
      </c>
      <c r="D2316">
        <v>1.0355840000000001</v>
      </c>
      <c r="E2316">
        <v>1.1303559999999999</v>
      </c>
      <c r="F2316">
        <v>1.1525030000000001</v>
      </c>
      <c r="G2316">
        <v>0.79106399999999999</v>
      </c>
      <c r="H2316">
        <v>0.79106399999999999</v>
      </c>
      <c r="I2316">
        <v>0.79106200000000004</v>
      </c>
      <c r="J2316">
        <v>0.79106200000000004</v>
      </c>
      <c r="L2316">
        <v>-0.38049300000000003</v>
      </c>
    </row>
    <row r="2317" spans="1:12" x14ac:dyDescent="0.2">
      <c r="A2317">
        <v>0.99992000000000003</v>
      </c>
      <c r="B2317">
        <v>1.157359</v>
      </c>
      <c r="C2317">
        <v>1.1047400000000001</v>
      </c>
      <c r="D2317">
        <v>1.0283910000000001</v>
      </c>
      <c r="E2317">
        <v>1.11666</v>
      </c>
      <c r="F2317">
        <v>1.1444970000000001</v>
      </c>
      <c r="G2317">
        <v>0.77498500000000003</v>
      </c>
      <c r="H2317">
        <v>0.77498500000000003</v>
      </c>
      <c r="I2317">
        <v>0.77498299999999998</v>
      </c>
      <c r="J2317">
        <v>0.77498299999999998</v>
      </c>
      <c r="L2317">
        <v>-0.38237599999999999</v>
      </c>
    </row>
    <row r="2318" spans="1:12" x14ac:dyDescent="0.2">
      <c r="A2318">
        <v>1.007844</v>
      </c>
      <c r="B2318">
        <v>1.164283</v>
      </c>
      <c r="C2318">
        <v>1.1129789999999999</v>
      </c>
      <c r="D2318">
        <v>1.0369649999999999</v>
      </c>
      <c r="E2318">
        <v>1.126487</v>
      </c>
      <c r="F2318">
        <v>1.154679</v>
      </c>
      <c r="G2318">
        <v>0.77301399999999998</v>
      </c>
      <c r="H2318">
        <v>0.77301399999999998</v>
      </c>
      <c r="I2318">
        <v>0.77301200000000003</v>
      </c>
      <c r="J2318">
        <v>0.77301200000000003</v>
      </c>
      <c r="L2318">
        <v>-0.39127099999999998</v>
      </c>
    </row>
    <row r="2319" spans="1:12" x14ac:dyDescent="0.2">
      <c r="A2319">
        <v>1.0243990000000001</v>
      </c>
      <c r="B2319">
        <v>1.1816230000000001</v>
      </c>
      <c r="C2319">
        <v>1.1318239999999999</v>
      </c>
      <c r="D2319">
        <v>1.054449</v>
      </c>
      <c r="E2319">
        <v>1.144023</v>
      </c>
      <c r="F2319">
        <v>1.173775</v>
      </c>
      <c r="G2319">
        <v>0.78438200000000002</v>
      </c>
      <c r="H2319">
        <v>0.78438200000000002</v>
      </c>
      <c r="I2319">
        <v>0.78437999999999997</v>
      </c>
      <c r="J2319">
        <v>0.78437999999999997</v>
      </c>
      <c r="L2319">
        <v>-0.39724300000000001</v>
      </c>
    </row>
    <row r="2320" spans="1:12" x14ac:dyDescent="0.2">
      <c r="A2320">
        <v>1.028076</v>
      </c>
      <c r="B2320">
        <v>1.185864</v>
      </c>
      <c r="C2320">
        <v>1.1212839999999999</v>
      </c>
      <c r="D2320">
        <v>1.058233</v>
      </c>
      <c r="E2320">
        <v>1.1333690000000001</v>
      </c>
      <c r="F2320">
        <v>1.162844</v>
      </c>
      <c r="G2320">
        <v>0.78443200000000002</v>
      </c>
      <c r="H2320">
        <v>0.78443200000000002</v>
      </c>
      <c r="I2320">
        <v>0.78442999999999996</v>
      </c>
      <c r="J2320">
        <v>0.78442999999999996</v>
      </c>
      <c r="L2320">
        <v>-0.40143400000000001</v>
      </c>
    </row>
    <row r="2321" spans="1:12" x14ac:dyDescent="0.2">
      <c r="A2321">
        <v>1.024705</v>
      </c>
      <c r="B2321">
        <v>1.17947</v>
      </c>
      <c r="C2321">
        <v>1.117774</v>
      </c>
      <c r="D2321">
        <v>1.054413</v>
      </c>
      <c r="E2321">
        <v>1.129853</v>
      </c>
      <c r="F2321">
        <v>1.1592039999999999</v>
      </c>
      <c r="G2321">
        <v>0.78139999999999998</v>
      </c>
      <c r="H2321">
        <v>0.78139999999999998</v>
      </c>
      <c r="I2321">
        <v>0.78139800000000004</v>
      </c>
      <c r="J2321">
        <v>0.78139800000000004</v>
      </c>
      <c r="L2321">
        <v>-0.39807199999999998</v>
      </c>
    </row>
    <row r="2322" spans="1:12" x14ac:dyDescent="0.2">
      <c r="A2322">
        <v>1.0353920000000001</v>
      </c>
      <c r="B2322">
        <v>1.19177</v>
      </c>
      <c r="C2322">
        <v>1.1294310000000001</v>
      </c>
      <c r="D2322">
        <v>1.0654090000000001</v>
      </c>
      <c r="E2322">
        <v>1.141635</v>
      </c>
      <c r="F2322">
        <v>1.1712929999999999</v>
      </c>
      <c r="G2322">
        <v>0.78545100000000001</v>
      </c>
      <c r="H2322">
        <v>0.78545100000000001</v>
      </c>
      <c r="I2322">
        <v>0.78544899999999995</v>
      </c>
      <c r="J2322">
        <v>0.78544899999999995</v>
      </c>
      <c r="L2322">
        <v>-0.40632099999999999</v>
      </c>
    </row>
    <row r="2323" spans="1:12" x14ac:dyDescent="0.2">
      <c r="A2323">
        <v>1.0261439999999999</v>
      </c>
      <c r="B2323">
        <v>1.181125</v>
      </c>
      <c r="C2323">
        <v>1.119343</v>
      </c>
      <c r="D2323">
        <v>1.055893</v>
      </c>
      <c r="E2323">
        <v>1.1314379999999999</v>
      </c>
      <c r="F2323">
        <v>1.1608309999999999</v>
      </c>
      <c r="G2323">
        <v>0.77036499999999997</v>
      </c>
      <c r="H2323">
        <v>0.77036499999999997</v>
      </c>
      <c r="I2323">
        <v>0.77036300000000002</v>
      </c>
      <c r="J2323">
        <v>0.77036300000000002</v>
      </c>
      <c r="L2323">
        <v>-0.41076200000000002</v>
      </c>
    </row>
    <row r="2324" spans="1:12" x14ac:dyDescent="0.2">
      <c r="A2324">
        <v>1.0348839999999999</v>
      </c>
      <c r="B2324">
        <v>1.1881520000000001</v>
      </c>
      <c r="C2324">
        <v>1.1259079999999999</v>
      </c>
      <c r="D2324">
        <v>1.0643720000000001</v>
      </c>
      <c r="E2324">
        <v>1.1410750000000001</v>
      </c>
      <c r="F2324">
        <v>1.1665160000000001</v>
      </c>
      <c r="G2324">
        <v>0.77482200000000001</v>
      </c>
      <c r="H2324">
        <v>0.77482200000000001</v>
      </c>
      <c r="I2324">
        <v>0.77481999999999995</v>
      </c>
      <c r="J2324">
        <v>0.77481999999999995</v>
      </c>
      <c r="L2324">
        <v>-0.41333199999999998</v>
      </c>
    </row>
    <row r="2325" spans="1:12" x14ac:dyDescent="0.2">
      <c r="A2325">
        <v>1.0134049999999999</v>
      </c>
      <c r="B2325">
        <v>1.1391560000000001</v>
      </c>
      <c r="C2325">
        <v>1.0862579999999999</v>
      </c>
      <c r="D2325">
        <v>1.0414380000000001</v>
      </c>
      <c r="E2325">
        <v>1.113011</v>
      </c>
      <c r="F2325">
        <v>1.1395599999999999</v>
      </c>
      <c r="G2325">
        <v>0.751695</v>
      </c>
      <c r="H2325">
        <v>0.751695</v>
      </c>
      <c r="I2325">
        <v>0.75169299999999994</v>
      </c>
      <c r="J2325">
        <v>0.75169299999999994</v>
      </c>
      <c r="L2325">
        <v>-0.38786700000000002</v>
      </c>
    </row>
    <row r="2326" spans="1:12" x14ac:dyDescent="0.2">
      <c r="A2326">
        <v>1.0472459999999999</v>
      </c>
      <c r="B2326">
        <v>1.177197</v>
      </c>
      <c r="C2326">
        <v>1.1225320000000001</v>
      </c>
      <c r="D2326">
        <v>1.0762149999999999</v>
      </c>
      <c r="E2326">
        <v>1.1501779999999999</v>
      </c>
      <c r="F2326">
        <v>1.1776139999999999</v>
      </c>
      <c r="G2326">
        <v>0.77143899999999999</v>
      </c>
      <c r="H2326">
        <v>0.77143899999999999</v>
      </c>
      <c r="I2326">
        <v>0.77143700000000004</v>
      </c>
      <c r="J2326">
        <v>0.77143700000000004</v>
      </c>
      <c r="L2326">
        <v>-0.40617700000000001</v>
      </c>
    </row>
    <row r="2327" spans="1:12" x14ac:dyDescent="0.2">
      <c r="A2327">
        <v>1.0036130000000001</v>
      </c>
      <c r="B2327">
        <v>1.1212759999999999</v>
      </c>
      <c r="C2327">
        <v>1.075761</v>
      </c>
      <c r="D2327">
        <v>1.016877</v>
      </c>
      <c r="E2327">
        <v>1.086762</v>
      </c>
      <c r="F2327">
        <v>1.1126860000000001</v>
      </c>
      <c r="G2327">
        <v>0.72225399999999995</v>
      </c>
      <c r="H2327">
        <v>0.72225399999999995</v>
      </c>
      <c r="I2327">
        <v>0.72225200000000001</v>
      </c>
      <c r="J2327">
        <v>0.72225200000000001</v>
      </c>
      <c r="L2327">
        <v>-0.39902399999999999</v>
      </c>
    </row>
    <row r="2328" spans="1:12" x14ac:dyDescent="0.2">
      <c r="A2328">
        <v>1.050271</v>
      </c>
      <c r="B2328">
        <v>1.165726</v>
      </c>
      <c r="C2328">
        <v>1.1257740000000001</v>
      </c>
      <c r="D2328">
        <v>1.0641529999999999</v>
      </c>
      <c r="E2328">
        <v>1.1372869999999999</v>
      </c>
      <c r="F2328">
        <v>1.156795</v>
      </c>
      <c r="G2328">
        <v>0.74671799999999999</v>
      </c>
      <c r="H2328">
        <v>0.74671799999999999</v>
      </c>
      <c r="I2328">
        <v>0.74671600000000005</v>
      </c>
      <c r="J2328">
        <v>0.74671600000000005</v>
      </c>
      <c r="L2328">
        <v>-0.41900999999999999</v>
      </c>
    </row>
    <row r="2329" spans="1:12" x14ac:dyDescent="0.2">
      <c r="A2329">
        <v>1.061029</v>
      </c>
      <c r="B2329">
        <v>1.1781680000000001</v>
      </c>
      <c r="C2329">
        <v>1.137305</v>
      </c>
      <c r="D2329">
        <v>1.07551</v>
      </c>
      <c r="E2329">
        <v>1.120711</v>
      </c>
      <c r="F2329">
        <v>1.168644</v>
      </c>
      <c r="G2329">
        <v>0.74997000000000003</v>
      </c>
      <c r="H2329">
        <v>0.74997000000000003</v>
      </c>
      <c r="I2329">
        <v>0.74996799999999997</v>
      </c>
      <c r="J2329">
        <v>0.74996799999999997</v>
      </c>
      <c r="L2329">
        <v>-0.42820000000000003</v>
      </c>
    </row>
    <row r="2330" spans="1:12" x14ac:dyDescent="0.2">
      <c r="A2330">
        <v>1.0286599999999999</v>
      </c>
      <c r="B2330">
        <v>1.138369</v>
      </c>
      <c r="C2330">
        <v>1.0879970000000001</v>
      </c>
      <c r="D2330">
        <v>1.0380659999999999</v>
      </c>
      <c r="E2330">
        <v>1.071736</v>
      </c>
      <c r="F2330">
        <v>1.1322719999999999</v>
      </c>
      <c r="G2330">
        <v>0.71013700000000002</v>
      </c>
      <c r="H2330">
        <v>0.71013700000000002</v>
      </c>
      <c r="I2330">
        <v>0.71013499999999996</v>
      </c>
      <c r="J2330">
        <v>0.71013499999999996</v>
      </c>
      <c r="L2330">
        <v>-0.428234</v>
      </c>
    </row>
    <row r="2331" spans="1:12" x14ac:dyDescent="0.2">
      <c r="A2331">
        <v>1.0701400000000001</v>
      </c>
      <c r="B2331">
        <v>1.183999</v>
      </c>
      <c r="C2331">
        <v>1.1327149999999999</v>
      </c>
      <c r="D2331">
        <v>1.0789740000000001</v>
      </c>
      <c r="E2331">
        <v>1.1156630000000001</v>
      </c>
      <c r="F2331">
        <v>1.1779299999999999</v>
      </c>
      <c r="G2331">
        <v>0.73096899999999998</v>
      </c>
      <c r="H2331">
        <v>0.73096899999999998</v>
      </c>
      <c r="I2331">
        <v>0.73096700000000003</v>
      </c>
      <c r="J2331">
        <v>0.73096700000000003</v>
      </c>
      <c r="L2331">
        <v>-0.45303199999999999</v>
      </c>
    </row>
    <row r="2332" spans="1:12" x14ac:dyDescent="0.2">
      <c r="A2332">
        <v>1.0882069999999999</v>
      </c>
      <c r="B2332">
        <v>1.204779</v>
      </c>
      <c r="C2332">
        <v>1.1526730000000001</v>
      </c>
      <c r="D2332">
        <v>1.0975569999999999</v>
      </c>
      <c r="E2332">
        <v>1.1350009999999999</v>
      </c>
      <c r="F2332">
        <v>1.1983600000000001</v>
      </c>
      <c r="G2332">
        <v>0.74182099999999995</v>
      </c>
      <c r="H2332">
        <v>0.74182099999999995</v>
      </c>
      <c r="I2332">
        <v>0.74181900000000001</v>
      </c>
      <c r="J2332">
        <v>0.74181900000000001</v>
      </c>
      <c r="L2332">
        <v>-0.46295999999999998</v>
      </c>
    </row>
    <row r="2333" spans="1:12" x14ac:dyDescent="0.2">
      <c r="A2333">
        <v>1.0943560000000001</v>
      </c>
      <c r="B2333">
        <v>1.2115860000000001</v>
      </c>
      <c r="C2333">
        <v>1.159186</v>
      </c>
      <c r="D2333">
        <v>1.089469</v>
      </c>
      <c r="E2333">
        <v>1.126636</v>
      </c>
      <c r="F2333">
        <v>1.205131</v>
      </c>
      <c r="G2333">
        <v>0.74485999999999997</v>
      </c>
      <c r="H2333">
        <v>0.74485999999999997</v>
      </c>
      <c r="I2333">
        <v>0.74485800000000002</v>
      </c>
      <c r="J2333">
        <v>0.74485800000000002</v>
      </c>
      <c r="L2333">
        <v>-0.46672799999999998</v>
      </c>
    </row>
    <row r="2334" spans="1:12" x14ac:dyDescent="0.2">
      <c r="A2334">
        <v>1.1014630000000001</v>
      </c>
      <c r="B2334">
        <v>1.2185999999999999</v>
      </c>
      <c r="C2334">
        <v>1.1667149999999999</v>
      </c>
      <c r="D2334">
        <v>1.0965450000000001</v>
      </c>
      <c r="E2334">
        <v>1.1339539999999999</v>
      </c>
      <c r="F2334">
        <v>1.212958</v>
      </c>
      <c r="G2334">
        <v>0.74723899999999999</v>
      </c>
      <c r="H2334">
        <v>0.74723899999999999</v>
      </c>
      <c r="I2334">
        <v>0.74723700000000004</v>
      </c>
      <c r="J2334">
        <v>0.74723700000000004</v>
      </c>
      <c r="L2334">
        <v>-0.47136299999999998</v>
      </c>
    </row>
    <row r="2335" spans="1:12" x14ac:dyDescent="0.2">
      <c r="A2335">
        <v>1.060918</v>
      </c>
      <c r="B2335">
        <v>1.1725000000000001</v>
      </c>
      <c r="C2335">
        <v>1.1429180000000001</v>
      </c>
      <c r="D2335">
        <v>1.074179</v>
      </c>
      <c r="E2335">
        <v>1.110825</v>
      </c>
      <c r="F2335">
        <v>1.188218</v>
      </c>
      <c r="G2335">
        <v>0.727657</v>
      </c>
      <c r="H2335">
        <v>0.727657</v>
      </c>
      <c r="I2335">
        <v>0.72765400000000002</v>
      </c>
      <c r="J2335">
        <v>0.72765400000000002</v>
      </c>
      <c r="L2335">
        <v>-0.46056399999999997</v>
      </c>
    </row>
    <row r="2336" spans="1:12" x14ac:dyDescent="0.2">
      <c r="A2336">
        <v>1.0756479999999999</v>
      </c>
      <c r="B2336">
        <v>1.190582</v>
      </c>
      <c r="C2336">
        <v>1.15924</v>
      </c>
      <c r="D2336">
        <v>1.090822</v>
      </c>
      <c r="E2336">
        <v>1.126973</v>
      </c>
      <c r="F2336">
        <v>1.206669</v>
      </c>
      <c r="G2336">
        <v>0.73250400000000004</v>
      </c>
      <c r="H2336">
        <v>0.73250400000000004</v>
      </c>
      <c r="I2336">
        <v>0.73250199999999999</v>
      </c>
      <c r="J2336">
        <v>0.73250199999999999</v>
      </c>
      <c r="L2336">
        <v>-0.47416700000000001</v>
      </c>
    </row>
    <row r="2337" spans="1:12" x14ac:dyDescent="0.2">
      <c r="A2337">
        <v>1.0782130000000001</v>
      </c>
      <c r="B2337">
        <v>1.1740250000000001</v>
      </c>
      <c r="C2337">
        <v>1.15801</v>
      </c>
      <c r="D2337">
        <v>1.093424</v>
      </c>
      <c r="E2337">
        <v>1.1113</v>
      </c>
      <c r="F2337">
        <v>1.1752050000000001</v>
      </c>
      <c r="G2337">
        <v>0.73453199999999996</v>
      </c>
      <c r="H2337">
        <v>0.73453199999999996</v>
      </c>
      <c r="I2337">
        <v>0.73453000000000002</v>
      </c>
      <c r="J2337">
        <v>0.73453000000000002</v>
      </c>
      <c r="L2337">
        <v>-0.44067499999999998</v>
      </c>
    </row>
    <row r="2338" spans="1:12" x14ac:dyDescent="0.2">
      <c r="A2338">
        <v>1.0750980000000001</v>
      </c>
      <c r="B2338">
        <v>1.1706319999999999</v>
      </c>
      <c r="C2338">
        <v>1.1546639999999999</v>
      </c>
      <c r="D2338">
        <v>1.0902639999999999</v>
      </c>
      <c r="E2338">
        <v>1.1080890000000001</v>
      </c>
      <c r="F2338">
        <v>1.1718090000000001</v>
      </c>
      <c r="G2338">
        <v>0.72163699999999997</v>
      </c>
      <c r="H2338">
        <v>0.72163699999999997</v>
      </c>
      <c r="I2338">
        <v>0.72163500000000003</v>
      </c>
      <c r="J2338">
        <v>0.72163500000000003</v>
      </c>
      <c r="L2338">
        <v>-0.45017400000000002</v>
      </c>
    </row>
    <row r="2339" spans="1:12" x14ac:dyDescent="0.2">
      <c r="A2339">
        <v>1.0961730000000001</v>
      </c>
      <c r="B2339">
        <v>1.196005</v>
      </c>
      <c r="C2339">
        <v>1.1763729999999999</v>
      </c>
      <c r="D2339">
        <v>1.1132420000000001</v>
      </c>
      <c r="E2339">
        <v>1.133103</v>
      </c>
      <c r="F2339">
        <v>1.1960980000000001</v>
      </c>
      <c r="G2339">
        <v>0.73430300000000004</v>
      </c>
      <c r="H2339">
        <v>0.73430300000000004</v>
      </c>
      <c r="I2339">
        <v>0.73430099999999998</v>
      </c>
      <c r="J2339">
        <v>0.73430099999999998</v>
      </c>
      <c r="L2339">
        <v>-0.46179700000000001</v>
      </c>
    </row>
    <row r="2340" spans="1:12" x14ac:dyDescent="0.2">
      <c r="A2340">
        <v>1.073299</v>
      </c>
      <c r="B2340">
        <v>1.180768</v>
      </c>
      <c r="C2340">
        <v>1.1523890000000001</v>
      </c>
      <c r="D2340">
        <v>1.100519</v>
      </c>
      <c r="E2340">
        <v>1.1197360000000001</v>
      </c>
      <c r="F2340">
        <v>1.1816770000000001</v>
      </c>
      <c r="G2340">
        <v>0.71956100000000001</v>
      </c>
      <c r="H2340">
        <v>0.71956100000000001</v>
      </c>
      <c r="I2340">
        <v>0.71955899999999995</v>
      </c>
      <c r="J2340">
        <v>0.71955899999999995</v>
      </c>
      <c r="L2340">
        <v>-0.46211799999999997</v>
      </c>
    </row>
    <row r="2341" spans="1:12" x14ac:dyDescent="0.2">
      <c r="A2341">
        <v>1.091072</v>
      </c>
      <c r="B2341">
        <v>1.2003250000000001</v>
      </c>
      <c r="C2341">
        <v>1.171411</v>
      </c>
      <c r="D2341">
        <v>1.1187469999999999</v>
      </c>
      <c r="E2341">
        <v>1.1386849999999999</v>
      </c>
      <c r="F2341">
        <v>1.2011069999999999</v>
      </c>
      <c r="G2341">
        <v>0.72640400000000005</v>
      </c>
      <c r="H2341">
        <v>0.72640400000000005</v>
      </c>
      <c r="I2341">
        <v>0.72640199999999999</v>
      </c>
      <c r="J2341">
        <v>0.72640199999999999</v>
      </c>
      <c r="L2341">
        <v>-0.47470499999999999</v>
      </c>
    </row>
    <row r="2342" spans="1:12" x14ac:dyDescent="0.2">
      <c r="A2342">
        <v>1.081221</v>
      </c>
      <c r="B2342">
        <v>1.1894880000000001</v>
      </c>
      <c r="C2342">
        <v>1.1608339999999999</v>
      </c>
      <c r="D2342">
        <v>1.108646</v>
      </c>
      <c r="E2342">
        <v>1.128404</v>
      </c>
      <c r="F2342">
        <v>1.1902619999999999</v>
      </c>
      <c r="G2342">
        <v>0.71066399999999996</v>
      </c>
      <c r="H2342">
        <v>0.71066399999999996</v>
      </c>
      <c r="I2342">
        <v>0.71066200000000002</v>
      </c>
      <c r="J2342">
        <v>0.71066200000000002</v>
      </c>
      <c r="L2342">
        <v>-0.47960000000000003</v>
      </c>
    </row>
    <row r="2343" spans="1:12" x14ac:dyDescent="0.2">
      <c r="A2343">
        <v>1.071056</v>
      </c>
      <c r="B2343">
        <v>1.1783060000000001</v>
      </c>
      <c r="C2343">
        <v>1.149921</v>
      </c>
      <c r="D2343">
        <v>1.0982240000000001</v>
      </c>
      <c r="E2343">
        <v>1.117796</v>
      </c>
      <c r="F2343">
        <v>1.1790719999999999</v>
      </c>
      <c r="G2343">
        <v>0.69046700000000005</v>
      </c>
      <c r="H2343">
        <v>0.69046700000000005</v>
      </c>
      <c r="I2343">
        <v>0.690465</v>
      </c>
      <c r="J2343">
        <v>0.690465</v>
      </c>
      <c r="L2343">
        <v>-0.48860700000000001</v>
      </c>
    </row>
    <row r="2344" spans="1:12" x14ac:dyDescent="0.2">
      <c r="A2344">
        <v>1.1048500000000001</v>
      </c>
      <c r="B2344">
        <v>1.217508</v>
      </c>
      <c r="C2344">
        <v>1.1881790000000001</v>
      </c>
      <c r="D2344">
        <v>1.134762</v>
      </c>
      <c r="E2344">
        <v>1.1549849999999999</v>
      </c>
      <c r="F2344">
        <v>1.2182999999999999</v>
      </c>
      <c r="G2344">
        <v>0.70926800000000001</v>
      </c>
      <c r="H2344">
        <v>0.70926800000000001</v>
      </c>
      <c r="I2344">
        <v>0.70926599999999995</v>
      </c>
      <c r="J2344">
        <v>0.70926599999999995</v>
      </c>
      <c r="L2344">
        <v>-0.50903399999999999</v>
      </c>
    </row>
    <row r="2345" spans="1:12" x14ac:dyDescent="0.2">
      <c r="A2345">
        <v>1.103866</v>
      </c>
      <c r="B2345">
        <v>1.2164239999999999</v>
      </c>
      <c r="C2345">
        <v>1.1871210000000001</v>
      </c>
      <c r="D2345">
        <v>1.133751</v>
      </c>
      <c r="E2345">
        <v>1.1539569999999999</v>
      </c>
      <c r="F2345">
        <v>1.2172160000000001</v>
      </c>
      <c r="G2345">
        <v>0.70342400000000005</v>
      </c>
      <c r="H2345">
        <v>0.70342400000000005</v>
      </c>
      <c r="I2345">
        <v>0.70342199999999999</v>
      </c>
      <c r="J2345">
        <v>0.70342199999999999</v>
      </c>
      <c r="L2345">
        <v>-0.51379399999999997</v>
      </c>
    </row>
    <row r="2346" spans="1:12" x14ac:dyDescent="0.2">
      <c r="A2346">
        <v>1.0990740000000001</v>
      </c>
      <c r="B2346">
        <v>1.2111430000000001</v>
      </c>
      <c r="C2346">
        <v>1.181967</v>
      </c>
      <c r="D2346">
        <v>1.1288290000000001</v>
      </c>
      <c r="E2346">
        <v>1.1489469999999999</v>
      </c>
      <c r="F2346">
        <v>1.2119310000000001</v>
      </c>
      <c r="G2346">
        <v>0.69304200000000005</v>
      </c>
      <c r="H2346">
        <v>0.69304200000000005</v>
      </c>
      <c r="I2346">
        <v>0.69304100000000002</v>
      </c>
      <c r="J2346">
        <v>0.69304100000000002</v>
      </c>
      <c r="L2346">
        <v>-0.51888999999999996</v>
      </c>
    </row>
    <row r="2347" spans="1:12" x14ac:dyDescent="0.2">
      <c r="A2347">
        <v>1.1116999999999999</v>
      </c>
      <c r="B2347">
        <v>1.226456</v>
      </c>
      <c r="C2347">
        <v>1.196982</v>
      </c>
      <c r="D2347">
        <v>1.143448</v>
      </c>
      <c r="E2347">
        <v>1.164239</v>
      </c>
      <c r="F2347">
        <v>1.2273259999999999</v>
      </c>
      <c r="G2347">
        <v>0.69902299999999995</v>
      </c>
      <c r="H2347">
        <v>0.69902299999999995</v>
      </c>
      <c r="I2347">
        <v>0.699021</v>
      </c>
      <c r="J2347">
        <v>0.699021</v>
      </c>
      <c r="L2347">
        <v>-0.52830500000000002</v>
      </c>
    </row>
    <row r="2348" spans="1:12" x14ac:dyDescent="0.2">
      <c r="A2348">
        <v>1.106392</v>
      </c>
      <c r="B2348">
        <v>1.223187</v>
      </c>
      <c r="C2348">
        <v>1.194008</v>
      </c>
      <c r="D2348">
        <v>1.1403369999999999</v>
      </c>
      <c r="E2348">
        <v>1.160787</v>
      </c>
      <c r="F2348">
        <v>1.2239869999999999</v>
      </c>
      <c r="G2348">
        <v>0.69253900000000002</v>
      </c>
      <c r="H2348">
        <v>0.69253900000000002</v>
      </c>
      <c r="I2348">
        <v>0.69253699999999996</v>
      </c>
      <c r="J2348">
        <v>0.69253699999999996</v>
      </c>
      <c r="L2348">
        <v>-0.53144999999999998</v>
      </c>
    </row>
    <row r="2349" spans="1:12" x14ac:dyDescent="0.2">
      <c r="A2349">
        <v>1.0863290000000001</v>
      </c>
      <c r="B2349">
        <v>1.206113</v>
      </c>
      <c r="C2349">
        <v>1.177341</v>
      </c>
      <c r="D2349">
        <v>1.1255790000000001</v>
      </c>
      <c r="E2349">
        <v>1.1445829999999999</v>
      </c>
      <c r="F2349">
        <v>1.201792</v>
      </c>
      <c r="G2349">
        <v>0.67717000000000005</v>
      </c>
      <c r="H2349">
        <v>0.67717000000000005</v>
      </c>
      <c r="I2349">
        <v>0.67716900000000002</v>
      </c>
      <c r="J2349">
        <v>0.67716900000000002</v>
      </c>
      <c r="L2349">
        <v>-0.52894399999999997</v>
      </c>
    </row>
    <row r="2350" spans="1:12" x14ac:dyDescent="0.2">
      <c r="A2350">
        <v>1.100956</v>
      </c>
      <c r="B2350">
        <v>1.223484</v>
      </c>
      <c r="C2350">
        <v>1.1950499999999999</v>
      </c>
      <c r="D2350">
        <v>1.139753</v>
      </c>
      <c r="E2350">
        <v>1.161068</v>
      </c>
      <c r="F2350">
        <v>1.2172069999999999</v>
      </c>
      <c r="G2350">
        <v>0.680647</v>
      </c>
      <c r="H2350">
        <v>0.680647</v>
      </c>
      <c r="I2350">
        <v>0.68064499999999994</v>
      </c>
      <c r="J2350">
        <v>0.68064499999999994</v>
      </c>
      <c r="L2350">
        <v>-0.54283899999999996</v>
      </c>
    </row>
    <row r="2351" spans="1:12" x14ac:dyDescent="0.2">
      <c r="A2351">
        <v>1.091172</v>
      </c>
      <c r="B2351">
        <v>1.213058</v>
      </c>
      <c r="C2351">
        <v>1.1839949999999999</v>
      </c>
      <c r="D2351">
        <v>1.127146</v>
      </c>
      <c r="E2351">
        <v>1.152598</v>
      </c>
      <c r="F2351">
        <v>1.182866</v>
      </c>
      <c r="G2351">
        <v>0.66829300000000003</v>
      </c>
      <c r="H2351">
        <v>0.66829300000000003</v>
      </c>
      <c r="I2351">
        <v>0.668292</v>
      </c>
      <c r="J2351">
        <v>0.668292</v>
      </c>
      <c r="L2351">
        <v>-0.54476599999999997</v>
      </c>
    </row>
    <row r="2352" spans="1:12" x14ac:dyDescent="0.2">
      <c r="A2352">
        <v>1.117731</v>
      </c>
      <c r="B2352">
        <v>1.2440770000000001</v>
      </c>
      <c r="C2352">
        <v>1.2136830000000001</v>
      </c>
      <c r="D2352">
        <v>1.155524</v>
      </c>
      <c r="E2352">
        <v>1.1770940000000001</v>
      </c>
      <c r="F2352">
        <v>1.2141189999999999</v>
      </c>
      <c r="G2352">
        <v>0.68376899999999996</v>
      </c>
      <c r="H2352">
        <v>0.68376899999999996</v>
      </c>
      <c r="I2352">
        <v>0.68376700000000001</v>
      </c>
      <c r="J2352">
        <v>0.68376700000000001</v>
      </c>
      <c r="L2352">
        <v>-0.56030999999999997</v>
      </c>
    </row>
    <row r="2353" spans="1:12" x14ac:dyDescent="0.2">
      <c r="A2353">
        <v>1.1157170000000001</v>
      </c>
      <c r="B2353">
        <v>1.2418359999999999</v>
      </c>
      <c r="C2353">
        <v>1.211497</v>
      </c>
      <c r="D2353">
        <v>1.1534420000000001</v>
      </c>
      <c r="E2353">
        <v>1.173764</v>
      </c>
      <c r="F2353">
        <v>1.211932</v>
      </c>
      <c r="G2353">
        <v>0.67726600000000003</v>
      </c>
      <c r="H2353">
        <v>0.67726600000000003</v>
      </c>
      <c r="I2353">
        <v>0.67726500000000001</v>
      </c>
      <c r="J2353">
        <v>0.67726500000000001</v>
      </c>
      <c r="L2353">
        <v>-0.56457100000000005</v>
      </c>
    </row>
    <row r="2354" spans="1:12" x14ac:dyDescent="0.2">
      <c r="A2354">
        <v>1.123372</v>
      </c>
      <c r="B2354">
        <v>1.250356</v>
      </c>
      <c r="C2354">
        <v>1.219808</v>
      </c>
      <c r="D2354">
        <v>1.1613549999999999</v>
      </c>
      <c r="E2354">
        <v>1.1818169999999999</v>
      </c>
      <c r="F2354">
        <v>1.2202470000000001</v>
      </c>
      <c r="G2354">
        <v>0.67816799999999999</v>
      </c>
      <c r="H2354">
        <v>0.67816799999999999</v>
      </c>
      <c r="I2354">
        <v>0.67816600000000005</v>
      </c>
      <c r="J2354">
        <v>0.67816600000000005</v>
      </c>
      <c r="L2354">
        <v>-0.57218999999999998</v>
      </c>
    </row>
    <row r="2355" spans="1:12" x14ac:dyDescent="0.2">
      <c r="A2355">
        <v>1.121151</v>
      </c>
      <c r="B2355">
        <v>1.247884</v>
      </c>
      <c r="C2355">
        <v>1.2173970000000001</v>
      </c>
      <c r="D2355">
        <v>1.15906</v>
      </c>
      <c r="E2355">
        <v>1.1794800000000001</v>
      </c>
      <c r="F2355">
        <v>1.217835</v>
      </c>
      <c r="G2355">
        <v>0.67198500000000005</v>
      </c>
      <c r="H2355">
        <v>0.67198500000000005</v>
      </c>
      <c r="I2355">
        <v>0.671983</v>
      </c>
      <c r="J2355">
        <v>0.671983</v>
      </c>
      <c r="L2355">
        <v>-0.575901</v>
      </c>
    </row>
    <row r="2356" spans="1:12" x14ac:dyDescent="0.2">
      <c r="A2356">
        <v>1.1152219999999999</v>
      </c>
      <c r="B2356">
        <v>1.2379290000000001</v>
      </c>
      <c r="C2356">
        <v>1.2146250000000001</v>
      </c>
      <c r="D2356">
        <v>1.1580729999999999</v>
      </c>
      <c r="E2356">
        <v>1.178477</v>
      </c>
      <c r="F2356">
        <v>1.216798</v>
      </c>
      <c r="G2356">
        <v>0.66888300000000001</v>
      </c>
      <c r="H2356">
        <v>0.66888300000000001</v>
      </c>
      <c r="I2356">
        <v>0.66888099999999995</v>
      </c>
      <c r="J2356">
        <v>0.66888099999999995</v>
      </c>
      <c r="L2356">
        <v>-0.569048</v>
      </c>
    </row>
    <row r="2357" spans="1:12" x14ac:dyDescent="0.2">
      <c r="A2357">
        <v>1.1207180000000001</v>
      </c>
      <c r="B2357">
        <v>1.2440310000000001</v>
      </c>
      <c r="C2357">
        <v>1.2165859999999999</v>
      </c>
      <c r="D2357">
        <v>1.163781</v>
      </c>
      <c r="E2357">
        <v>1.1811309999999999</v>
      </c>
      <c r="F2357">
        <v>1.2210319999999999</v>
      </c>
      <c r="G2357">
        <v>0.66850399999999999</v>
      </c>
      <c r="H2357">
        <v>0.66850399999999999</v>
      </c>
      <c r="I2357">
        <v>0.66850200000000004</v>
      </c>
      <c r="J2357">
        <v>0.66850200000000004</v>
      </c>
      <c r="L2357">
        <v>-0.57552899999999996</v>
      </c>
    </row>
    <row r="2358" spans="1:12" x14ac:dyDescent="0.2">
      <c r="A2358">
        <v>1.076997</v>
      </c>
      <c r="B2358">
        <v>1.186741</v>
      </c>
      <c r="C2358">
        <v>1.16056</v>
      </c>
      <c r="D2358">
        <v>1.110187</v>
      </c>
      <c r="E2358">
        <v>1.1350530000000001</v>
      </c>
      <c r="F2358">
        <v>1.1733979999999999</v>
      </c>
      <c r="G2358">
        <v>0.63048899999999997</v>
      </c>
      <c r="H2358">
        <v>0.63048899999999997</v>
      </c>
      <c r="I2358">
        <v>0.63048700000000002</v>
      </c>
      <c r="J2358">
        <v>0.63048700000000002</v>
      </c>
      <c r="L2358">
        <v>-0.55625400000000003</v>
      </c>
    </row>
    <row r="2359" spans="1:12" x14ac:dyDescent="0.2">
      <c r="A2359">
        <v>1.1441589999999999</v>
      </c>
      <c r="B2359">
        <v>1.260745</v>
      </c>
      <c r="C2359">
        <v>1.2329319999999999</v>
      </c>
      <c r="D2359">
        <v>1.1794180000000001</v>
      </c>
      <c r="E2359">
        <v>1.2058340000000001</v>
      </c>
      <c r="F2359">
        <v>1.24657</v>
      </c>
      <c r="G2359">
        <v>0.66819099999999998</v>
      </c>
      <c r="H2359">
        <v>0.66819099999999998</v>
      </c>
      <c r="I2359">
        <v>0.66818900000000003</v>
      </c>
      <c r="J2359">
        <v>0.66818900000000003</v>
      </c>
      <c r="L2359">
        <v>-0.59255599999999997</v>
      </c>
    </row>
    <row r="2360" spans="1:12" x14ac:dyDescent="0.2">
      <c r="A2360">
        <v>1.1253139999999999</v>
      </c>
      <c r="B2360">
        <v>1.2399800000000001</v>
      </c>
      <c r="C2360">
        <v>1.212626</v>
      </c>
      <c r="D2360">
        <v>1.0364169999999999</v>
      </c>
      <c r="E2360">
        <v>1.1859740000000001</v>
      </c>
      <c r="F2360">
        <v>1.2260390000000001</v>
      </c>
      <c r="G2360">
        <v>0.65436700000000003</v>
      </c>
      <c r="H2360">
        <v>0.65436700000000003</v>
      </c>
      <c r="I2360">
        <v>0.65436499999999997</v>
      </c>
      <c r="J2360">
        <v>0.65436499999999997</v>
      </c>
      <c r="L2360">
        <v>-0.585615</v>
      </c>
    </row>
    <row r="2361" spans="1:12" x14ac:dyDescent="0.2">
      <c r="A2361">
        <v>1.156768</v>
      </c>
      <c r="B2361">
        <v>1.2751349999999999</v>
      </c>
      <c r="C2361">
        <v>1.246089</v>
      </c>
      <c r="D2361">
        <v>1.06569</v>
      </c>
      <c r="E2361">
        <v>1.2189490000000001</v>
      </c>
      <c r="F2361">
        <v>1.261636</v>
      </c>
      <c r="G2361">
        <v>0.67081800000000003</v>
      </c>
      <c r="H2361">
        <v>0.67081800000000003</v>
      </c>
      <c r="I2361">
        <v>0.670817</v>
      </c>
      <c r="J2361">
        <v>0.670817</v>
      </c>
      <c r="L2361">
        <v>-0.60431800000000002</v>
      </c>
    </row>
    <row r="2362" spans="1:12" x14ac:dyDescent="0.2">
      <c r="A2362">
        <v>1.117029</v>
      </c>
      <c r="B2362">
        <v>1.2071419999999999</v>
      </c>
      <c r="C2362">
        <v>1.203281</v>
      </c>
      <c r="D2362">
        <v>1.0108079999999999</v>
      </c>
      <c r="E2362">
        <v>1.177074</v>
      </c>
      <c r="F2362">
        <v>1.218294</v>
      </c>
      <c r="G2362">
        <v>0.63993599999999995</v>
      </c>
      <c r="H2362">
        <v>0.63993599999999995</v>
      </c>
      <c r="I2362">
        <v>0.639934</v>
      </c>
      <c r="J2362">
        <v>0.639934</v>
      </c>
      <c r="L2362">
        <v>-0.57835999999999999</v>
      </c>
    </row>
    <row r="2363" spans="1:12" x14ac:dyDescent="0.2">
      <c r="A2363">
        <v>1.1491830000000001</v>
      </c>
      <c r="B2363">
        <v>1.2435860000000001</v>
      </c>
      <c r="C2363">
        <v>1.239446</v>
      </c>
      <c r="D2363">
        <v>1.040416</v>
      </c>
      <c r="E2363">
        <v>1.2109559999999999</v>
      </c>
      <c r="F2363">
        <v>1.25491</v>
      </c>
      <c r="G2363">
        <v>0.65420400000000001</v>
      </c>
      <c r="H2363">
        <v>0.65420400000000001</v>
      </c>
      <c r="I2363">
        <v>0.65420199999999995</v>
      </c>
      <c r="J2363">
        <v>0.65420199999999995</v>
      </c>
      <c r="L2363">
        <v>-0.60070800000000002</v>
      </c>
    </row>
    <row r="2364" spans="1:12" x14ac:dyDescent="0.2">
      <c r="A2364">
        <v>1.1453629999999999</v>
      </c>
      <c r="B2364">
        <v>1.240704</v>
      </c>
      <c r="C2364">
        <v>1.233832</v>
      </c>
      <c r="D2364">
        <v>1.036451</v>
      </c>
      <c r="E2364">
        <v>1.208974</v>
      </c>
      <c r="F2364">
        <v>1.248632</v>
      </c>
      <c r="G2364">
        <v>0.64500400000000002</v>
      </c>
      <c r="H2364">
        <v>0.64500400000000002</v>
      </c>
      <c r="I2364">
        <v>0.64500199999999996</v>
      </c>
      <c r="J2364">
        <v>0.64500199999999996</v>
      </c>
      <c r="L2364">
        <v>-0.60363</v>
      </c>
    </row>
    <row r="2365" spans="1:12" x14ac:dyDescent="0.2">
      <c r="A2365">
        <v>1.124898</v>
      </c>
      <c r="B2365">
        <v>1.2185360000000001</v>
      </c>
      <c r="C2365">
        <v>1.211786</v>
      </c>
      <c r="D2365">
        <v>1.0179320000000001</v>
      </c>
      <c r="E2365">
        <v>1.1873720000000001</v>
      </c>
      <c r="F2365">
        <v>1.2263219999999999</v>
      </c>
      <c r="G2365">
        <v>0.61858900000000006</v>
      </c>
      <c r="H2365">
        <v>0.61858900000000006</v>
      </c>
      <c r="I2365">
        <v>0.618587</v>
      </c>
      <c r="J2365">
        <v>0.618587</v>
      </c>
      <c r="L2365">
        <v>-0.60773500000000003</v>
      </c>
    </row>
    <row r="2366" spans="1:12" x14ac:dyDescent="0.2">
      <c r="A2366">
        <v>1.17804</v>
      </c>
      <c r="B2366">
        <v>1.271671</v>
      </c>
      <c r="C2366">
        <v>1.2690330000000001</v>
      </c>
      <c r="D2366">
        <v>1.0660210000000001</v>
      </c>
      <c r="E2366">
        <v>1.2379560000000001</v>
      </c>
      <c r="F2366">
        <v>1.2842560000000001</v>
      </c>
      <c r="G2366">
        <v>0.64644599999999997</v>
      </c>
      <c r="H2366">
        <v>0.64644599999999997</v>
      </c>
      <c r="I2366">
        <v>0.64644400000000002</v>
      </c>
      <c r="J2366">
        <v>0.64644400000000002</v>
      </c>
      <c r="L2366">
        <v>-0.63781200000000005</v>
      </c>
    </row>
    <row r="2367" spans="1:12" x14ac:dyDescent="0.2">
      <c r="A2367">
        <v>1.1809069999999999</v>
      </c>
      <c r="B2367">
        <v>1.2747660000000001</v>
      </c>
      <c r="C2367">
        <v>1.272122</v>
      </c>
      <c r="D2367">
        <v>1.0686150000000001</v>
      </c>
      <c r="E2367">
        <v>1.240969</v>
      </c>
      <c r="F2367">
        <v>1.287382</v>
      </c>
      <c r="G2367">
        <v>0.64548000000000005</v>
      </c>
      <c r="H2367">
        <v>0.64548000000000005</v>
      </c>
      <c r="I2367">
        <v>0.645478</v>
      </c>
      <c r="J2367">
        <v>0.645478</v>
      </c>
      <c r="L2367">
        <v>-0.64190400000000003</v>
      </c>
    </row>
    <row r="2368" spans="1:12" x14ac:dyDescent="0.2">
      <c r="A2368">
        <v>1.174223</v>
      </c>
      <c r="B2368">
        <v>1.271795</v>
      </c>
      <c r="C2368">
        <v>1.2691570000000001</v>
      </c>
      <c r="D2368">
        <v>1.0550790000000001</v>
      </c>
      <c r="E2368">
        <v>1.238076</v>
      </c>
      <c r="F2368">
        <v>1.284381</v>
      </c>
      <c r="G2368">
        <v>0.64138099999999998</v>
      </c>
      <c r="H2368">
        <v>0.64138099999999998</v>
      </c>
      <c r="I2368">
        <v>0.64137900000000003</v>
      </c>
      <c r="J2368">
        <v>0.64137900000000003</v>
      </c>
      <c r="L2368">
        <v>-0.64300199999999996</v>
      </c>
    </row>
    <row r="2369" spans="1:12" x14ac:dyDescent="0.2">
      <c r="A2369">
        <v>1.1732530000000001</v>
      </c>
      <c r="B2369">
        <v>1.270562</v>
      </c>
      <c r="C2369">
        <v>1.2679860000000001</v>
      </c>
      <c r="D2369">
        <v>1.0542069999999999</v>
      </c>
      <c r="E2369">
        <v>1.2360880000000001</v>
      </c>
      <c r="F2369">
        <v>1.2824899999999999</v>
      </c>
      <c r="G2369">
        <v>0.63721099999999997</v>
      </c>
      <c r="H2369">
        <v>0.63721099999999997</v>
      </c>
      <c r="I2369">
        <v>0.63720900000000003</v>
      </c>
      <c r="J2369">
        <v>0.63720900000000003</v>
      </c>
      <c r="L2369">
        <v>-0.64528099999999999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7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0.99177099999999996</v>
      </c>
      <c r="B2373">
        <v>0.98960800000000004</v>
      </c>
      <c r="C2373">
        <v>0.99093500000000001</v>
      </c>
      <c r="D2373">
        <v>0.99140899999999998</v>
      </c>
      <c r="E2373">
        <v>0.99209400000000003</v>
      </c>
      <c r="F2373">
        <v>0.99037200000000003</v>
      </c>
      <c r="G2373">
        <v>0.98886099999999999</v>
      </c>
      <c r="H2373">
        <v>0.98886099999999999</v>
      </c>
      <c r="I2373">
        <v>0.98886099999999999</v>
      </c>
      <c r="J2373">
        <v>0.98886099999999999</v>
      </c>
      <c r="L2373">
        <v>-3.2330000000000002E-3</v>
      </c>
    </row>
    <row r="2374" spans="1:12" x14ac:dyDescent="0.2">
      <c r="A2374">
        <v>0.95242400000000005</v>
      </c>
      <c r="B2374">
        <v>0.93117300000000003</v>
      </c>
      <c r="C2374">
        <v>0.95162000000000002</v>
      </c>
      <c r="D2374">
        <v>0.93438200000000005</v>
      </c>
      <c r="E2374">
        <v>0.94932499999999997</v>
      </c>
      <c r="F2374">
        <v>0.95108000000000004</v>
      </c>
      <c r="G2374">
        <v>0.931809</v>
      </c>
      <c r="H2374">
        <v>0.931809</v>
      </c>
      <c r="I2374">
        <v>0.931809</v>
      </c>
      <c r="J2374">
        <v>0.931809</v>
      </c>
      <c r="L2374">
        <v>-2.0615000000000001E-2</v>
      </c>
    </row>
    <row r="2375" spans="1:12" x14ac:dyDescent="0.2">
      <c r="A2375">
        <v>0.99905100000000002</v>
      </c>
      <c r="B2375">
        <v>0.97662000000000004</v>
      </c>
      <c r="C2375">
        <v>0.998112</v>
      </c>
      <c r="D2375">
        <v>0.98012500000000002</v>
      </c>
      <c r="E2375">
        <v>0.99502299999999999</v>
      </c>
      <c r="F2375">
        <v>0.99699599999999999</v>
      </c>
      <c r="G2375">
        <v>0.97187400000000002</v>
      </c>
      <c r="H2375">
        <v>0.97187400000000002</v>
      </c>
      <c r="I2375">
        <v>0.97187400000000002</v>
      </c>
      <c r="J2375">
        <v>0.97187400000000002</v>
      </c>
      <c r="L2375">
        <v>-2.7177E-2</v>
      </c>
    </row>
    <row r="2376" spans="1:12" x14ac:dyDescent="0.2">
      <c r="A2376">
        <v>1.002683</v>
      </c>
      <c r="B2376">
        <v>0.98017100000000001</v>
      </c>
      <c r="C2376">
        <v>1.001741</v>
      </c>
      <c r="D2376">
        <v>0.98368900000000004</v>
      </c>
      <c r="E2376">
        <v>0.998641</v>
      </c>
      <c r="F2376">
        <v>1.000621</v>
      </c>
      <c r="G2376">
        <v>0.96895799999999999</v>
      </c>
      <c r="H2376">
        <v>0.96895799999999999</v>
      </c>
      <c r="I2376">
        <v>0.96895799999999999</v>
      </c>
      <c r="J2376">
        <v>0.96895799999999999</v>
      </c>
      <c r="L2376">
        <v>-3.3724999999999998E-2</v>
      </c>
    </row>
    <row r="2377" spans="1:12" x14ac:dyDescent="0.2">
      <c r="A2377">
        <v>1.01173</v>
      </c>
      <c r="B2377">
        <v>0.98901499999999998</v>
      </c>
      <c r="C2377">
        <v>1.01078</v>
      </c>
      <c r="D2377">
        <v>0.99256500000000003</v>
      </c>
      <c r="E2377">
        <v>1.007652</v>
      </c>
      <c r="F2377">
        <v>1.0096499999999999</v>
      </c>
      <c r="G2377">
        <v>0.97437499999999999</v>
      </c>
      <c r="H2377">
        <v>0.97437499999999999</v>
      </c>
      <c r="I2377">
        <v>0.97437499999999999</v>
      </c>
      <c r="J2377">
        <v>0.97437499999999999</v>
      </c>
      <c r="L2377">
        <v>-3.7354999999999999E-2</v>
      </c>
    </row>
    <row r="2378" spans="1:12" x14ac:dyDescent="0.2">
      <c r="A2378">
        <v>0.96794500000000006</v>
      </c>
      <c r="B2378">
        <v>0.94621200000000005</v>
      </c>
      <c r="C2378">
        <v>0.96703499999999998</v>
      </c>
      <c r="D2378">
        <v>0.94879599999999997</v>
      </c>
      <c r="E2378">
        <v>0.96404199999999995</v>
      </c>
      <c r="F2378">
        <v>0.96595399999999998</v>
      </c>
      <c r="G2378">
        <v>0.907416</v>
      </c>
      <c r="H2378">
        <v>0.907416</v>
      </c>
      <c r="I2378">
        <v>0.90741700000000003</v>
      </c>
      <c r="J2378">
        <v>0.90741700000000003</v>
      </c>
      <c r="L2378">
        <v>-6.0527999999999998E-2</v>
      </c>
    </row>
    <row r="2379" spans="1:12" x14ac:dyDescent="0.2">
      <c r="A2379">
        <v>1.0143489999999999</v>
      </c>
      <c r="B2379">
        <v>0.98904999999999998</v>
      </c>
      <c r="C2379">
        <v>1.010731</v>
      </c>
      <c r="D2379">
        <v>0.99380199999999996</v>
      </c>
      <c r="E2379">
        <v>1.010259</v>
      </c>
      <c r="F2379">
        <v>1.0086299999999999</v>
      </c>
      <c r="G2379">
        <v>0.94834200000000002</v>
      </c>
      <c r="H2379">
        <v>0.94834200000000002</v>
      </c>
      <c r="I2379">
        <v>0.94834300000000005</v>
      </c>
      <c r="J2379">
        <v>0.94834300000000005</v>
      </c>
      <c r="L2379">
        <v>-6.6005999999999995E-2</v>
      </c>
    </row>
    <row r="2380" spans="1:12" x14ac:dyDescent="0.2">
      <c r="A2380">
        <v>1.0102310000000001</v>
      </c>
      <c r="B2380">
        <v>0.98237300000000005</v>
      </c>
      <c r="C2380">
        <v>1.009676</v>
      </c>
      <c r="D2380">
        <v>0.99418399999999996</v>
      </c>
      <c r="E2380">
        <v>1.0106470000000001</v>
      </c>
      <c r="F2380">
        <v>1.0090170000000001</v>
      </c>
      <c r="G2380">
        <v>0.94513100000000005</v>
      </c>
      <c r="H2380">
        <v>0.94513100000000005</v>
      </c>
      <c r="I2380">
        <v>0.94513100000000005</v>
      </c>
      <c r="J2380">
        <v>0.94513100000000005</v>
      </c>
      <c r="L2380">
        <v>-6.5516000000000005E-2</v>
      </c>
    </row>
    <row r="2381" spans="1:12" x14ac:dyDescent="0.2">
      <c r="A2381">
        <v>0.985182</v>
      </c>
      <c r="B2381">
        <v>0.95699999999999996</v>
      </c>
      <c r="C2381">
        <v>1.00142</v>
      </c>
      <c r="D2381">
        <v>0.98605399999999999</v>
      </c>
      <c r="E2381">
        <v>1.002383</v>
      </c>
      <c r="F2381">
        <v>1.000766</v>
      </c>
      <c r="G2381">
        <v>0.93184299999999998</v>
      </c>
      <c r="H2381">
        <v>0.93184299999999998</v>
      </c>
      <c r="I2381">
        <v>0.93184400000000001</v>
      </c>
      <c r="J2381">
        <v>0.93184400000000001</v>
      </c>
      <c r="L2381">
        <v>-7.0539000000000004E-2</v>
      </c>
    </row>
    <row r="2382" spans="1:12" x14ac:dyDescent="0.2">
      <c r="A2382">
        <v>1.00709</v>
      </c>
      <c r="B2382">
        <v>0.97869899999999999</v>
      </c>
      <c r="C2382">
        <v>1.022297</v>
      </c>
      <c r="D2382">
        <v>1.007104</v>
      </c>
      <c r="E2382">
        <v>1.0248759999999999</v>
      </c>
      <c r="F2382">
        <v>1.0214620000000001</v>
      </c>
      <c r="G2382">
        <v>0.94961799999999996</v>
      </c>
      <c r="H2382">
        <v>0.94961799999999996</v>
      </c>
      <c r="I2382">
        <v>0.94961799999999996</v>
      </c>
      <c r="J2382">
        <v>0.94961799999999996</v>
      </c>
      <c r="L2382">
        <v>-7.5258000000000005E-2</v>
      </c>
    </row>
    <row r="2383" spans="1:12" x14ac:dyDescent="0.2">
      <c r="A2383">
        <v>1.004418</v>
      </c>
      <c r="B2383">
        <v>0.97610300000000005</v>
      </c>
      <c r="C2383">
        <v>1.019479</v>
      </c>
      <c r="D2383">
        <v>1.004432</v>
      </c>
      <c r="E2383">
        <v>1.022052</v>
      </c>
      <c r="F2383">
        <v>1.0187520000000001</v>
      </c>
      <c r="G2383">
        <v>0.93965100000000001</v>
      </c>
      <c r="H2383">
        <v>0.93965100000000001</v>
      </c>
      <c r="I2383">
        <v>0.93965100000000001</v>
      </c>
      <c r="J2383">
        <v>0.93965100000000001</v>
      </c>
      <c r="L2383">
        <v>-8.2401000000000002E-2</v>
      </c>
    </row>
    <row r="2384" spans="1:12" x14ac:dyDescent="0.2">
      <c r="A2384">
        <v>0.93855</v>
      </c>
      <c r="B2384">
        <v>0.91209200000000001</v>
      </c>
      <c r="C2384">
        <v>0.95030800000000004</v>
      </c>
      <c r="D2384">
        <v>0.93689100000000003</v>
      </c>
      <c r="E2384">
        <v>0.95270600000000005</v>
      </c>
      <c r="F2384">
        <v>0.949631</v>
      </c>
      <c r="G2384">
        <v>0.83869300000000002</v>
      </c>
      <c r="H2384">
        <v>0.83869300000000002</v>
      </c>
      <c r="I2384">
        <v>0.83869199999999999</v>
      </c>
      <c r="J2384">
        <v>0.83869199999999999</v>
      </c>
      <c r="L2384">
        <v>-0.114014</v>
      </c>
    </row>
    <row r="2385" spans="1:12" x14ac:dyDescent="0.2">
      <c r="A2385">
        <v>1.0127090000000001</v>
      </c>
      <c r="B2385">
        <v>0.98415900000000001</v>
      </c>
      <c r="C2385">
        <v>1.025396</v>
      </c>
      <c r="D2385">
        <v>1.0106269999999999</v>
      </c>
      <c r="E2385">
        <v>1.0349349999999999</v>
      </c>
      <c r="F2385">
        <v>1.0315939999999999</v>
      </c>
      <c r="G2385">
        <v>0.90252200000000005</v>
      </c>
      <c r="H2385">
        <v>0.90252200000000005</v>
      </c>
      <c r="I2385">
        <v>0.90252100000000002</v>
      </c>
      <c r="J2385">
        <v>0.90252100000000002</v>
      </c>
      <c r="L2385">
        <v>-0.132414</v>
      </c>
    </row>
    <row r="2386" spans="1:12" x14ac:dyDescent="0.2">
      <c r="A2386">
        <v>0.99551000000000001</v>
      </c>
      <c r="B2386">
        <v>0.96744600000000003</v>
      </c>
      <c r="C2386">
        <v>1.0079819999999999</v>
      </c>
      <c r="D2386">
        <v>0.99346400000000001</v>
      </c>
      <c r="E2386">
        <v>1.0173589999999999</v>
      </c>
      <c r="F2386">
        <v>1.0140750000000001</v>
      </c>
      <c r="G2386">
        <v>0.86634100000000003</v>
      </c>
      <c r="H2386">
        <v>0.86634100000000003</v>
      </c>
      <c r="I2386">
        <v>0.86634</v>
      </c>
      <c r="J2386">
        <v>0.86634</v>
      </c>
      <c r="L2386">
        <v>-0.15101899999999999</v>
      </c>
    </row>
    <row r="2387" spans="1:12" x14ac:dyDescent="0.2">
      <c r="A2387">
        <v>1.0371109999999999</v>
      </c>
      <c r="B2387">
        <v>1.0078739999999999</v>
      </c>
      <c r="C2387">
        <v>1.0501039999999999</v>
      </c>
      <c r="D2387">
        <v>1.0349790000000001</v>
      </c>
      <c r="E2387">
        <v>1.059874</v>
      </c>
      <c r="F2387">
        <v>1.0564519999999999</v>
      </c>
      <c r="G2387">
        <v>0.896088</v>
      </c>
      <c r="H2387">
        <v>0.896088</v>
      </c>
      <c r="I2387">
        <v>0.89608699999999997</v>
      </c>
      <c r="J2387">
        <v>0.89608699999999997</v>
      </c>
      <c r="L2387">
        <v>-0.16378699999999999</v>
      </c>
    </row>
    <row r="2388" spans="1:12" x14ac:dyDescent="0.2">
      <c r="A2388">
        <v>1.0318620000000001</v>
      </c>
      <c r="B2388">
        <v>1.002732</v>
      </c>
      <c r="C2388">
        <v>1.048727</v>
      </c>
      <c r="D2388">
        <v>1.033088</v>
      </c>
      <c r="E2388">
        <v>1.054244</v>
      </c>
      <c r="F2388">
        <v>1.055701</v>
      </c>
      <c r="G2388">
        <v>0.89222900000000005</v>
      </c>
      <c r="H2388">
        <v>0.89222900000000005</v>
      </c>
      <c r="I2388">
        <v>0.89222800000000002</v>
      </c>
      <c r="J2388">
        <v>0.89222800000000002</v>
      </c>
      <c r="L2388">
        <v>-0.16347300000000001</v>
      </c>
    </row>
    <row r="2389" spans="1:12" x14ac:dyDescent="0.2">
      <c r="A2389">
        <v>1.019112</v>
      </c>
      <c r="B2389">
        <v>0.99075500000000005</v>
      </c>
      <c r="C2389">
        <v>1.0357689999999999</v>
      </c>
      <c r="D2389">
        <v>1.027388</v>
      </c>
      <c r="E2389">
        <v>1.048427</v>
      </c>
      <c r="F2389">
        <v>1.049876</v>
      </c>
      <c r="G2389">
        <v>0.87920200000000004</v>
      </c>
      <c r="H2389">
        <v>0.87920200000000004</v>
      </c>
      <c r="I2389">
        <v>0.87920100000000001</v>
      </c>
      <c r="J2389">
        <v>0.87920100000000001</v>
      </c>
      <c r="L2389">
        <v>-0.17067499999999999</v>
      </c>
    </row>
    <row r="2390" spans="1:12" x14ac:dyDescent="0.2">
      <c r="A2390">
        <v>1.038162</v>
      </c>
      <c r="B2390">
        <v>1.010426</v>
      </c>
      <c r="C2390">
        <v>1.056397</v>
      </c>
      <c r="D2390">
        <v>1.0481050000000001</v>
      </c>
      <c r="E2390">
        <v>1.0699479999999999</v>
      </c>
      <c r="F2390">
        <v>1.0707850000000001</v>
      </c>
      <c r="G2390">
        <v>0.89310500000000004</v>
      </c>
      <c r="H2390">
        <v>0.89310500000000004</v>
      </c>
      <c r="I2390">
        <v>0.89310400000000001</v>
      </c>
      <c r="J2390">
        <v>0.89310400000000001</v>
      </c>
      <c r="L2390">
        <v>-0.17768100000000001</v>
      </c>
    </row>
    <row r="2391" spans="1:12" x14ac:dyDescent="0.2">
      <c r="A2391">
        <v>1.0434030000000001</v>
      </c>
      <c r="B2391">
        <v>1.015922</v>
      </c>
      <c r="C2391">
        <v>1.0613619999999999</v>
      </c>
      <c r="D2391">
        <v>1.053696</v>
      </c>
      <c r="E2391">
        <v>1.0751949999999999</v>
      </c>
      <c r="F2391">
        <v>1.0773239999999999</v>
      </c>
      <c r="G2391">
        <v>0.89515900000000004</v>
      </c>
      <c r="H2391">
        <v>0.89515900000000004</v>
      </c>
      <c r="I2391">
        <v>0.89515800000000001</v>
      </c>
      <c r="J2391">
        <v>0.89515800000000001</v>
      </c>
      <c r="L2391">
        <v>-0.18216599999999999</v>
      </c>
    </row>
    <row r="2392" spans="1:12" x14ac:dyDescent="0.2">
      <c r="A2392">
        <v>1.0488630000000001</v>
      </c>
      <c r="B2392">
        <v>1.0212380000000001</v>
      </c>
      <c r="C2392">
        <v>1.066916</v>
      </c>
      <c r="D2392">
        <v>1.059107</v>
      </c>
      <c r="E2392">
        <v>1.080821</v>
      </c>
      <c r="F2392">
        <v>1.082962</v>
      </c>
      <c r="G2392">
        <v>0.89807000000000003</v>
      </c>
      <c r="H2392">
        <v>0.89807000000000003</v>
      </c>
      <c r="I2392">
        <v>0.89806900000000001</v>
      </c>
      <c r="J2392">
        <v>0.89806900000000001</v>
      </c>
      <c r="L2392">
        <v>-0.184893</v>
      </c>
    </row>
    <row r="2393" spans="1:12" x14ac:dyDescent="0.2">
      <c r="A2393">
        <v>0.92167699999999997</v>
      </c>
      <c r="B2393">
        <v>0.97116899999999995</v>
      </c>
      <c r="C2393">
        <v>1.005676</v>
      </c>
      <c r="D2393">
        <v>0.93067999999999995</v>
      </c>
      <c r="E2393">
        <v>1.0226679999999999</v>
      </c>
      <c r="F2393">
        <v>0.95568399999999998</v>
      </c>
      <c r="G2393">
        <v>0.840117</v>
      </c>
      <c r="H2393">
        <v>0.840117</v>
      </c>
      <c r="I2393">
        <v>0.84011599999999997</v>
      </c>
      <c r="J2393">
        <v>0.84011599999999997</v>
      </c>
      <c r="L2393">
        <v>-0.18255199999999999</v>
      </c>
    </row>
    <row r="2394" spans="1:12" x14ac:dyDescent="0.2">
      <c r="A2394">
        <v>0.99481799999999998</v>
      </c>
      <c r="B2394">
        <v>1.0482370000000001</v>
      </c>
      <c r="C2394">
        <v>1.0854820000000001</v>
      </c>
      <c r="D2394">
        <v>1.004534</v>
      </c>
      <c r="E2394">
        <v>1.1038220000000001</v>
      </c>
      <c r="F2394">
        <v>1.031523</v>
      </c>
      <c r="G2394">
        <v>0.90207899999999996</v>
      </c>
      <c r="H2394">
        <v>0.90207899999999996</v>
      </c>
      <c r="I2394">
        <v>0.90207800000000005</v>
      </c>
      <c r="J2394">
        <v>0.90207800000000005</v>
      </c>
      <c r="L2394">
        <v>-0.20174400000000001</v>
      </c>
    </row>
    <row r="2395" spans="1:12" x14ac:dyDescent="0.2">
      <c r="A2395">
        <v>0.98355599999999999</v>
      </c>
      <c r="B2395">
        <v>1.03637</v>
      </c>
      <c r="C2395">
        <v>1.073194</v>
      </c>
      <c r="D2395">
        <v>0.88735900000000001</v>
      </c>
      <c r="E2395">
        <v>1.091326</v>
      </c>
      <c r="F2395">
        <v>1.0198449999999999</v>
      </c>
      <c r="G2395">
        <v>0.888042</v>
      </c>
      <c r="H2395">
        <v>0.888042</v>
      </c>
      <c r="I2395">
        <v>0.88804099999999997</v>
      </c>
      <c r="J2395">
        <v>0.88804099999999997</v>
      </c>
      <c r="L2395">
        <v>-0.20328499999999999</v>
      </c>
    </row>
    <row r="2396" spans="1:12" x14ac:dyDescent="0.2">
      <c r="A2396">
        <v>0.96389899999999995</v>
      </c>
      <c r="B2396">
        <v>1.0082169999999999</v>
      </c>
      <c r="C2396">
        <v>1.044041</v>
      </c>
      <c r="D2396">
        <v>0.86325399999999997</v>
      </c>
      <c r="E2396">
        <v>1.0695159999999999</v>
      </c>
      <c r="F2396">
        <v>0.99946400000000002</v>
      </c>
      <c r="G2396">
        <v>0.85412399999999999</v>
      </c>
      <c r="H2396">
        <v>0.85412399999999999</v>
      </c>
      <c r="I2396">
        <v>0.85412299999999997</v>
      </c>
      <c r="J2396">
        <v>0.85412299999999997</v>
      </c>
      <c r="L2396">
        <v>-0.215393</v>
      </c>
    </row>
    <row r="2397" spans="1:12" x14ac:dyDescent="0.2">
      <c r="A2397">
        <v>0.98986600000000002</v>
      </c>
      <c r="B2397">
        <v>1.0137210000000001</v>
      </c>
      <c r="C2397">
        <v>1.056332</v>
      </c>
      <c r="D2397">
        <v>0.88579200000000002</v>
      </c>
      <c r="E2397">
        <v>1.0940209999999999</v>
      </c>
      <c r="F2397">
        <v>1.023922</v>
      </c>
      <c r="G2397">
        <v>0.86898799999999998</v>
      </c>
      <c r="H2397">
        <v>0.86898799999999998</v>
      </c>
      <c r="I2397">
        <v>0.86898699999999995</v>
      </c>
      <c r="J2397">
        <v>0.86898699999999995</v>
      </c>
      <c r="L2397">
        <v>-0.22503400000000001</v>
      </c>
    </row>
    <row r="2398" spans="1:12" x14ac:dyDescent="0.2">
      <c r="A2398">
        <v>1.032038</v>
      </c>
      <c r="B2398">
        <v>1.0569090000000001</v>
      </c>
      <c r="C2398">
        <v>1.101337</v>
      </c>
      <c r="D2398">
        <v>0.92352999999999996</v>
      </c>
      <c r="E2398">
        <v>1.140631</v>
      </c>
      <c r="F2398">
        <v>1.067545</v>
      </c>
      <c r="G2398">
        <v>0.90359599999999995</v>
      </c>
      <c r="H2398">
        <v>0.90359599999999995</v>
      </c>
      <c r="I2398">
        <v>0.90359400000000001</v>
      </c>
      <c r="J2398">
        <v>0.90359400000000001</v>
      </c>
      <c r="L2398">
        <v>-0.237037</v>
      </c>
    </row>
    <row r="2399" spans="1:12" x14ac:dyDescent="0.2">
      <c r="A2399">
        <v>1.0165360000000001</v>
      </c>
      <c r="B2399">
        <v>1.0419970000000001</v>
      </c>
      <c r="C2399">
        <v>1.086481</v>
      </c>
      <c r="D2399">
        <v>0.90887600000000002</v>
      </c>
      <c r="E2399">
        <v>1.1245369999999999</v>
      </c>
      <c r="F2399">
        <v>1.0508470000000001</v>
      </c>
      <c r="G2399">
        <v>0.88270800000000005</v>
      </c>
      <c r="H2399">
        <v>0.88270800000000005</v>
      </c>
      <c r="I2399">
        <v>0.88270599999999999</v>
      </c>
      <c r="J2399">
        <v>0.88270599999999999</v>
      </c>
      <c r="L2399">
        <v>-0.24183099999999999</v>
      </c>
    </row>
    <row r="2400" spans="1:12" x14ac:dyDescent="0.2">
      <c r="A2400">
        <v>1.019161</v>
      </c>
      <c r="B2400">
        <v>1.0449919999999999</v>
      </c>
      <c r="C2400">
        <v>1.090406</v>
      </c>
      <c r="D2400">
        <v>0.90983899999999995</v>
      </c>
      <c r="E2400">
        <v>1.1295360000000001</v>
      </c>
      <c r="F2400">
        <v>1.0519609999999999</v>
      </c>
      <c r="G2400">
        <v>0.88310100000000002</v>
      </c>
      <c r="H2400">
        <v>0.88310100000000002</v>
      </c>
      <c r="I2400">
        <v>0.88309899999999997</v>
      </c>
      <c r="J2400">
        <v>0.88309899999999997</v>
      </c>
      <c r="L2400">
        <v>-0.24643699999999999</v>
      </c>
    </row>
    <row r="2401" spans="1:12" x14ac:dyDescent="0.2">
      <c r="A2401">
        <v>1.030319</v>
      </c>
      <c r="B2401">
        <v>1.055714</v>
      </c>
      <c r="C2401">
        <v>1.0966590000000001</v>
      </c>
      <c r="D2401">
        <v>0.91940900000000003</v>
      </c>
      <c r="E2401">
        <v>1.142155</v>
      </c>
      <c r="F2401">
        <v>1.0627930000000001</v>
      </c>
      <c r="G2401">
        <v>0.89091799999999999</v>
      </c>
      <c r="H2401">
        <v>0.89091799999999999</v>
      </c>
      <c r="I2401">
        <v>0.89091600000000004</v>
      </c>
      <c r="J2401">
        <v>0.89091600000000004</v>
      </c>
      <c r="L2401">
        <v>-0.25123899999999999</v>
      </c>
    </row>
    <row r="2402" spans="1:12" x14ac:dyDescent="0.2">
      <c r="A2402">
        <v>0.99904599999999999</v>
      </c>
      <c r="B2402">
        <v>1.0035620000000001</v>
      </c>
      <c r="C2402">
        <v>1.063372</v>
      </c>
      <c r="D2402">
        <v>0.87567300000000003</v>
      </c>
      <c r="E2402">
        <v>1.107488</v>
      </c>
      <c r="F2402">
        <v>1.0305340000000001</v>
      </c>
      <c r="G2402">
        <v>0.85342399999999996</v>
      </c>
      <c r="H2402">
        <v>0.85342399999999996</v>
      </c>
      <c r="I2402">
        <v>0.85342300000000004</v>
      </c>
      <c r="J2402">
        <v>0.85342300000000004</v>
      </c>
      <c r="L2402">
        <v>-0.25406499999999999</v>
      </c>
    </row>
    <row r="2403" spans="1:12" x14ac:dyDescent="0.2">
      <c r="A2403">
        <v>1.0364800000000001</v>
      </c>
      <c r="B2403">
        <v>1.0409679999999999</v>
      </c>
      <c r="C2403">
        <v>1.1024590000000001</v>
      </c>
      <c r="D2403">
        <v>0.90604799999999996</v>
      </c>
      <c r="E2403">
        <v>1.144072</v>
      </c>
      <c r="F2403">
        <v>1.066573</v>
      </c>
      <c r="G2403">
        <v>0.88003500000000001</v>
      </c>
      <c r="H2403">
        <v>0.88003500000000001</v>
      </c>
      <c r="I2403">
        <v>0.88003399999999998</v>
      </c>
      <c r="J2403">
        <v>0.88003399999999998</v>
      </c>
      <c r="L2403">
        <v>-0.26403799999999999</v>
      </c>
    </row>
    <row r="2404" spans="1:12" x14ac:dyDescent="0.2">
      <c r="A2404">
        <v>1.027549</v>
      </c>
      <c r="B2404">
        <v>1.03304</v>
      </c>
      <c r="C2404">
        <v>1.091637</v>
      </c>
      <c r="D2404">
        <v>0.89780199999999999</v>
      </c>
      <c r="E2404">
        <v>1.136134</v>
      </c>
      <c r="F2404">
        <v>1.0556019999999999</v>
      </c>
      <c r="G2404">
        <v>0.86305200000000004</v>
      </c>
      <c r="H2404">
        <v>0.86305200000000004</v>
      </c>
      <c r="I2404">
        <v>0.86304999999999998</v>
      </c>
      <c r="J2404">
        <v>0.86304999999999998</v>
      </c>
      <c r="L2404">
        <v>-0.27308399999999999</v>
      </c>
    </row>
    <row r="2405" spans="1:12" x14ac:dyDescent="0.2">
      <c r="A2405">
        <v>1.041255</v>
      </c>
      <c r="B2405">
        <v>1.0487120000000001</v>
      </c>
      <c r="C2405">
        <v>1.108198</v>
      </c>
      <c r="D2405">
        <v>0.910022</v>
      </c>
      <c r="E2405">
        <v>1.1512880000000001</v>
      </c>
      <c r="F2405">
        <v>1.071361</v>
      </c>
      <c r="G2405">
        <v>0.869201</v>
      </c>
      <c r="H2405">
        <v>0.869201</v>
      </c>
      <c r="I2405">
        <v>0.86919999999999997</v>
      </c>
      <c r="J2405">
        <v>0.86919999999999997</v>
      </c>
      <c r="L2405">
        <v>-0.28208800000000001</v>
      </c>
    </row>
    <row r="2406" spans="1:12" x14ac:dyDescent="0.2">
      <c r="A2406">
        <v>1.0510949999999999</v>
      </c>
      <c r="B2406">
        <v>1.058622</v>
      </c>
      <c r="C2406">
        <v>1.1186700000000001</v>
      </c>
      <c r="D2406">
        <v>0.91862100000000002</v>
      </c>
      <c r="E2406">
        <v>1.1621680000000001</v>
      </c>
      <c r="F2406">
        <v>1.081485</v>
      </c>
      <c r="G2406">
        <v>0.87309800000000004</v>
      </c>
      <c r="H2406">
        <v>0.87309800000000004</v>
      </c>
      <c r="I2406">
        <v>0.87309599999999998</v>
      </c>
      <c r="J2406">
        <v>0.87309599999999998</v>
      </c>
      <c r="L2406">
        <v>-0.289072</v>
      </c>
    </row>
    <row r="2407" spans="1:12" x14ac:dyDescent="0.2">
      <c r="A2407">
        <v>1.0487249999999999</v>
      </c>
      <c r="B2407">
        <v>1.056236</v>
      </c>
      <c r="C2407">
        <v>1.1161479999999999</v>
      </c>
      <c r="D2407">
        <v>0.91654999999999998</v>
      </c>
      <c r="E2407">
        <v>1.159548</v>
      </c>
      <c r="F2407">
        <v>1.0790470000000001</v>
      </c>
      <c r="G2407">
        <v>0.86512100000000003</v>
      </c>
      <c r="H2407">
        <v>0.86512100000000003</v>
      </c>
      <c r="I2407">
        <v>0.86512</v>
      </c>
      <c r="J2407">
        <v>0.86512</v>
      </c>
      <c r="L2407">
        <v>-0.29442800000000002</v>
      </c>
    </row>
    <row r="2408" spans="1:12" x14ac:dyDescent="0.2">
      <c r="A2408">
        <v>1.0458879999999999</v>
      </c>
      <c r="B2408">
        <v>1.0511010000000001</v>
      </c>
      <c r="C2408">
        <v>1.1094980000000001</v>
      </c>
      <c r="D2408">
        <v>0.90927100000000005</v>
      </c>
      <c r="E2408">
        <v>1.1545730000000001</v>
      </c>
      <c r="F2408">
        <v>1.073561</v>
      </c>
      <c r="G2408">
        <v>0.85526599999999997</v>
      </c>
      <c r="H2408">
        <v>0.85526599999999997</v>
      </c>
      <c r="I2408">
        <v>0.85526400000000002</v>
      </c>
      <c r="J2408">
        <v>0.85526400000000002</v>
      </c>
      <c r="L2408">
        <v>-0.29930899999999999</v>
      </c>
    </row>
    <row r="2409" spans="1:12" x14ac:dyDescent="0.2">
      <c r="A2409">
        <v>1.0685720000000001</v>
      </c>
      <c r="B2409">
        <v>1.073898</v>
      </c>
      <c r="C2409">
        <v>1.133561</v>
      </c>
      <c r="D2409">
        <v>0.92899100000000001</v>
      </c>
      <c r="E2409">
        <v>1.1796139999999999</v>
      </c>
      <c r="F2409">
        <v>1.0968450000000001</v>
      </c>
      <c r="G2409">
        <v>0.87282099999999996</v>
      </c>
      <c r="H2409">
        <v>0.87282099999999996</v>
      </c>
      <c r="I2409">
        <v>0.87282000000000004</v>
      </c>
      <c r="J2409">
        <v>0.87282000000000004</v>
      </c>
      <c r="L2409">
        <v>-0.30679400000000001</v>
      </c>
    </row>
    <row r="2410" spans="1:12" x14ac:dyDescent="0.2">
      <c r="A2410">
        <v>1.0555669999999999</v>
      </c>
      <c r="B2410">
        <v>1.060829</v>
      </c>
      <c r="C2410">
        <v>1.1197649999999999</v>
      </c>
      <c r="D2410">
        <v>0.917686</v>
      </c>
      <c r="E2410">
        <v>1.1652579999999999</v>
      </c>
      <c r="F2410">
        <v>1.083496</v>
      </c>
      <c r="G2410">
        <v>0.85585699999999998</v>
      </c>
      <c r="H2410">
        <v>0.85585699999999998</v>
      </c>
      <c r="I2410">
        <v>0.85585599999999995</v>
      </c>
      <c r="J2410">
        <v>0.85585599999999995</v>
      </c>
      <c r="L2410">
        <v>-0.30940200000000001</v>
      </c>
    </row>
    <row r="2411" spans="1:12" x14ac:dyDescent="0.2">
      <c r="A2411">
        <v>1.0522389999999999</v>
      </c>
      <c r="B2411">
        <v>1.0552410000000001</v>
      </c>
      <c r="C2411">
        <v>1.1164000000000001</v>
      </c>
      <c r="D2411">
        <v>0.91448799999999997</v>
      </c>
      <c r="E2411">
        <v>1.161788</v>
      </c>
      <c r="F2411">
        <v>1.0802400000000001</v>
      </c>
      <c r="G2411">
        <v>0.85265500000000005</v>
      </c>
      <c r="H2411">
        <v>0.85265500000000005</v>
      </c>
      <c r="I2411">
        <v>0.85265400000000002</v>
      </c>
      <c r="J2411">
        <v>0.85265400000000002</v>
      </c>
      <c r="L2411">
        <v>-0.30913400000000002</v>
      </c>
    </row>
    <row r="2412" spans="1:12" x14ac:dyDescent="0.2">
      <c r="A2412">
        <v>1.0627200000000001</v>
      </c>
      <c r="B2412">
        <v>1.065752</v>
      </c>
      <c r="C2412">
        <v>1.1275200000000001</v>
      </c>
      <c r="D2412">
        <v>0.923597</v>
      </c>
      <c r="E2412">
        <v>1.17336</v>
      </c>
      <c r="F2412">
        <v>1.091</v>
      </c>
      <c r="G2412">
        <v>0.85641900000000004</v>
      </c>
      <c r="H2412">
        <v>0.85641900000000004</v>
      </c>
      <c r="I2412">
        <v>0.85641699999999998</v>
      </c>
      <c r="J2412">
        <v>0.85641699999999998</v>
      </c>
      <c r="L2412">
        <v>-0.31694299999999997</v>
      </c>
    </row>
    <row r="2413" spans="1:12" x14ac:dyDescent="0.2">
      <c r="A2413">
        <v>1.061795</v>
      </c>
      <c r="B2413">
        <v>1.0665979999999999</v>
      </c>
      <c r="C2413">
        <v>1.1284160000000001</v>
      </c>
      <c r="D2413">
        <v>0.92433100000000001</v>
      </c>
      <c r="E2413">
        <v>1.174293</v>
      </c>
      <c r="F2413">
        <v>1.0918669999999999</v>
      </c>
      <c r="G2413">
        <v>0.85208899999999999</v>
      </c>
      <c r="H2413">
        <v>0.85208899999999999</v>
      </c>
      <c r="I2413">
        <v>0.85208700000000004</v>
      </c>
      <c r="J2413">
        <v>0.85208700000000004</v>
      </c>
      <c r="L2413">
        <v>-0.32220599999999999</v>
      </c>
    </row>
    <row r="2414" spans="1:12" x14ac:dyDescent="0.2">
      <c r="A2414">
        <v>1.0489219999999999</v>
      </c>
      <c r="B2414">
        <v>1.0500689999999999</v>
      </c>
      <c r="C2414">
        <v>1.121259</v>
      </c>
      <c r="D2414">
        <v>0.91278199999999998</v>
      </c>
      <c r="E2414">
        <v>1.1678740000000001</v>
      </c>
      <c r="F2414">
        <v>1.0815330000000001</v>
      </c>
      <c r="G2414">
        <v>0.84093899999999999</v>
      </c>
      <c r="H2414">
        <v>0.84093899999999999</v>
      </c>
      <c r="I2414">
        <v>0.84093700000000005</v>
      </c>
      <c r="J2414">
        <v>0.84093700000000005</v>
      </c>
      <c r="L2414">
        <v>-0.32693699999999998</v>
      </c>
    </row>
    <row r="2415" spans="1:12" x14ac:dyDescent="0.2">
      <c r="A2415">
        <v>1.038108</v>
      </c>
      <c r="B2415">
        <v>1.047871</v>
      </c>
      <c r="C2415">
        <v>1.1102430000000001</v>
      </c>
      <c r="D2415">
        <v>0.91208</v>
      </c>
      <c r="E2415">
        <v>1.166542</v>
      </c>
      <c r="F2415">
        <v>1.0800160000000001</v>
      </c>
      <c r="G2415">
        <v>0.83294299999999999</v>
      </c>
      <c r="H2415">
        <v>0.83294299999999999</v>
      </c>
      <c r="I2415">
        <v>0.83294100000000004</v>
      </c>
      <c r="J2415">
        <v>0.83294100000000004</v>
      </c>
      <c r="L2415">
        <v>-0.33360099999999998</v>
      </c>
    </row>
    <row r="2416" spans="1:12" x14ac:dyDescent="0.2">
      <c r="A2416">
        <v>1.0410280000000001</v>
      </c>
      <c r="B2416">
        <v>1.045347</v>
      </c>
      <c r="C2416">
        <v>1.1075699999999999</v>
      </c>
      <c r="D2416">
        <v>0.91464599999999996</v>
      </c>
      <c r="E2416">
        <v>1.163732</v>
      </c>
      <c r="F2416">
        <v>1.083054</v>
      </c>
      <c r="G2416">
        <v>0.82403199999999999</v>
      </c>
      <c r="H2416">
        <v>0.82403199999999999</v>
      </c>
      <c r="I2416">
        <v>0.82403000000000004</v>
      </c>
      <c r="J2416">
        <v>0.82403000000000004</v>
      </c>
      <c r="L2416">
        <v>-0.339702</v>
      </c>
    </row>
    <row r="2417" spans="1:12" x14ac:dyDescent="0.2">
      <c r="A2417">
        <v>1.026443</v>
      </c>
      <c r="B2417">
        <v>1.0289699999999999</v>
      </c>
      <c r="C2417">
        <v>1.0975569999999999</v>
      </c>
      <c r="D2417">
        <v>0.90739499999999995</v>
      </c>
      <c r="E2417">
        <v>1.154657</v>
      </c>
      <c r="F2417">
        <v>1.0756810000000001</v>
      </c>
      <c r="G2417">
        <v>0.80385200000000001</v>
      </c>
      <c r="H2417">
        <v>0.80385200000000001</v>
      </c>
      <c r="I2417">
        <v>0.80384999999999995</v>
      </c>
      <c r="J2417">
        <v>0.80384999999999995</v>
      </c>
      <c r="L2417">
        <v>-0.35080699999999998</v>
      </c>
    </row>
    <row r="2418" spans="1:12" x14ac:dyDescent="0.2">
      <c r="A2418">
        <v>1.0689150000000001</v>
      </c>
      <c r="B2418">
        <v>1.0712649999999999</v>
      </c>
      <c r="C2418">
        <v>1.1432059999999999</v>
      </c>
      <c r="D2418">
        <v>0.94527300000000003</v>
      </c>
      <c r="E2418">
        <v>1.2021539999999999</v>
      </c>
      <c r="F2418">
        <v>1.120584</v>
      </c>
      <c r="G2418">
        <v>0.83395300000000006</v>
      </c>
      <c r="H2418">
        <v>0.83395300000000006</v>
      </c>
      <c r="I2418">
        <v>0.833951</v>
      </c>
      <c r="J2418">
        <v>0.833951</v>
      </c>
      <c r="L2418">
        <v>-0.368203</v>
      </c>
    </row>
    <row r="2419" spans="1:12" x14ac:dyDescent="0.2">
      <c r="A2419">
        <v>1.0724389999999999</v>
      </c>
      <c r="B2419">
        <v>1.0747960000000001</v>
      </c>
      <c r="C2419">
        <v>1.1469739999999999</v>
      </c>
      <c r="D2419">
        <v>0.94838800000000001</v>
      </c>
      <c r="E2419">
        <v>1.206116</v>
      </c>
      <c r="F2419">
        <v>1.124277</v>
      </c>
      <c r="G2419">
        <v>0.83342300000000002</v>
      </c>
      <c r="H2419">
        <v>0.83342300000000002</v>
      </c>
      <c r="I2419">
        <v>0.83342099999999997</v>
      </c>
      <c r="J2419">
        <v>0.83342099999999997</v>
      </c>
      <c r="L2419">
        <v>-0.372695</v>
      </c>
    </row>
    <row r="2420" spans="1:12" x14ac:dyDescent="0.2">
      <c r="A2420">
        <v>1.0423770000000001</v>
      </c>
      <c r="B2420">
        <v>1.0444720000000001</v>
      </c>
      <c r="C2420">
        <v>1.1148229999999999</v>
      </c>
      <c r="D2420">
        <v>0.92162999999999995</v>
      </c>
      <c r="E2420">
        <v>1.172307</v>
      </c>
      <c r="F2420">
        <v>1.092557</v>
      </c>
      <c r="G2420">
        <v>0.80037999999999998</v>
      </c>
      <c r="H2420">
        <v>0.80037999999999998</v>
      </c>
      <c r="I2420">
        <v>0.80037800000000003</v>
      </c>
      <c r="J2420">
        <v>0.80037800000000003</v>
      </c>
      <c r="L2420">
        <v>-0.37192900000000001</v>
      </c>
    </row>
    <row r="2421" spans="1:12" x14ac:dyDescent="0.2">
      <c r="A2421">
        <v>1.0742620000000001</v>
      </c>
      <c r="B2421">
        <v>1.0749820000000001</v>
      </c>
      <c r="C2421">
        <v>1.1489240000000001</v>
      </c>
      <c r="D2421">
        <v>0.94982200000000006</v>
      </c>
      <c r="E2421">
        <v>1.2065520000000001</v>
      </c>
      <c r="F2421">
        <v>1.125977</v>
      </c>
      <c r="G2421">
        <v>0.820577</v>
      </c>
      <c r="H2421">
        <v>0.820577</v>
      </c>
      <c r="I2421">
        <v>0.82057500000000005</v>
      </c>
      <c r="J2421">
        <v>0.82057500000000005</v>
      </c>
      <c r="L2421">
        <v>-0.38597700000000001</v>
      </c>
    </row>
    <row r="2422" spans="1:12" x14ac:dyDescent="0.2">
      <c r="A2422">
        <v>1.0721890000000001</v>
      </c>
      <c r="B2422">
        <v>1.0729070000000001</v>
      </c>
      <c r="C2422">
        <v>1.1467069999999999</v>
      </c>
      <c r="D2422">
        <v>0.94798899999999997</v>
      </c>
      <c r="E2422">
        <v>1.2029829999999999</v>
      </c>
      <c r="F2422">
        <v>1.123804</v>
      </c>
      <c r="G2422">
        <v>0.81266899999999997</v>
      </c>
      <c r="H2422">
        <v>0.81266899999999997</v>
      </c>
      <c r="I2422">
        <v>0.81266700000000003</v>
      </c>
      <c r="J2422">
        <v>0.81266700000000003</v>
      </c>
      <c r="L2422">
        <v>-0.390316</v>
      </c>
    </row>
    <row r="2423" spans="1:12" x14ac:dyDescent="0.2">
      <c r="A2423">
        <v>1.0616270000000001</v>
      </c>
      <c r="B2423">
        <v>1.0701849999999999</v>
      </c>
      <c r="C2423">
        <v>1.144722</v>
      </c>
      <c r="D2423">
        <v>0.94723999999999997</v>
      </c>
      <c r="E2423">
        <v>1.2030130000000001</v>
      </c>
      <c r="F2423">
        <v>1.121092</v>
      </c>
      <c r="G2423">
        <v>0.80789500000000003</v>
      </c>
      <c r="H2423">
        <v>0.80789500000000003</v>
      </c>
      <c r="I2423">
        <v>0.80789200000000005</v>
      </c>
      <c r="J2423">
        <v>0.80789200000000005</v>
      </c>
      <c r="L2423">
        <v>-0.395121</v>
      </c>
    </row>
    <row r="2424" spans="1:12" x14ac:dyDescent="0.2">
      <c r="A2424">
        <v>1.0679270000000001</v>
      </c>
      <c r="B2424">
        <v>1.0765370000000001</v>
      </c>
      <c r="C2424">
        <v>1.151516</v>
      </c>
      <c r="D2424">
        <v>0.95286199999999999</v>
      </c>
      <c r="E2424">
        <v>1.1953499999999999</v>
      </c>
      <c r="F2424">
        <v>1.123418</v>
      </c>
      <c r="G2424">
        <v>0.80792299999999995</v>
      </c>
      <c r="H2424">
        <v>0.80792299999999995</v>
      </c>
      <c r="I2424">
        <v>0.80791999999999997</v>
      </c>
      <c r="J2424">
        <v>0.80791999999999997</v>
      </c>
      <c r="L2424">
        <v>-0.38743</v>
      </c>
    </row>
    <row r="2425" spans="1:12" x14ac:dyDescent="0.2">
      <c r="A2425">
        <v>1.0003690000000001</v>
      </c>
      <c r="B2425">
        <v>1.0084329999999999</v>
      </c>
      <c r="C2425">
        <v>1.09439</v>
      </c>
      <c r="D2425">
        <v>0.90559100000000003</v>
      </c>
      <c r="E2425">
        <v>1.1197299999999999</v>
      </c>
      <c r="F2425">
        <v>1.0676859999999999</v>
      </c>
      <c r="G2425">
        <v>0.75940200000000002</v>
      </c>
      <c r="H2425">
        <v>0.75940200000000002</v>
      </c>
      <c r="I2425">
        <v>0.75939900000000005</v>
      </c>
      <c r="J2425">
        <v>0.75939900000000005</v>
      </c>
      <c r="L2425">
        <v>-0.36033100000000001</v>
      </c>
    </row>
    <row r="2426" spans="1:12" x14ac:dyDescent="0.2">
      <c r="A2426">
        <v>1.0453920000000001</v>
      </c>
      <c r="B2426">
        <v>1.052257</v>
      </c>
      <c r="C2426">
        <v>1.127988</v>
      </c>
      <c r="D2426">
        <v>0.94442000000000004</v>
      </c>
      <c r="E2426">
        <v>1.1691499999999999</v>
      </c>
      <c r="F2426">
        <v>1.1148089999999999</v>
      </c>
      <c r="G2426">
        <v>0.78933900000000001</v>
      </c>
      <c r="H2426">
        <v>0.78933900000000001</v>
      </c>
      <c r="I2426">
        <v>0.78933699999999996</v>
      </c>
      <c r="J2426">
        <v>0.78933699999999996</v>
      </c>
      <c r="L2426">
        <v>-0.37981300000000001</v>
      </c>
    </row>
    <row r="2427" spans="1:12" x14ac:dyDescent="0.2">
      <c r="A2427">
        <v>1.082257</v>
      </c>
      <c r="B2427">
        <v>1.0893630000000001</v>
      </c>
      <c r="C2427">
        <v>1.167764</v>
      </c>
      <c r="D2427">
        <v>0.97772400000000004</v>
      </c>
      <c r="E2427">
        <v>1.2103790000000001</v>
      </c>
      <c r="F2427">
        <v>1.154121</v>
      </c>
      <c r="G2427">
        <v>0.81520400000000004</v>
      </c>
      <c r="H2427">
        <v>0.81520400000000004</v>
      </c>
      <c r="I2427">
        <v>0.81520199999999998</v>
      </c>
      <c r="J2427">
        <v>0.81520199999999998</v>
      </c>
      <c r="L2427">
        <v>-0.395177</v>
      </c>
    </row>
    <row r="2428" spans="1:12" x14ac:dyDescent="0.2">
      <c r="A2428">
        <v>1.0730850000000001</v>
      </c>
      <c r="B2428">
        <v>1.077545</v>
      </c>
      <c r="C2428">
        <v>1.1578679999999999</v>
      </c>
      <c r="D2428">
        <v>0.96675299999999997</v>
      </c>
      <c r="E2428">
        <v>1.200556</v>
      </c>
      <c r="F2428">
        <v>1.144754</v>
      </c>
      <c r="G2428">
        <v>0.80347599999999997</v>
      </c>
      <c r="H2428">
        <v>0.80347599999999997</v>
      </c>
      <c r="I2428">
        <v>0.80347400000000002</v>
      </c>
      <c r="J2428">
        <v>0.80347400000000002</v>
      </c>
      <c r="L2428">
        <v>-0.39708199999999999</v>
      </c>
    </row>
    <row r="2429" spans="1:12" x14ac:dyDescent="0.2">
      <c r="A2429">
        <v>1.035404</v>
      </c>
      <c r="B2429">
        <v>1.0486500000000001</v>
      </c>
      <c r="C2429">
        <v>1.117845</v>
      </c>
      <c r="D2429">
        <v>0.94169800000000004</v>
      </c>
      <c r="E2429">
        <v>1.159305</v>
      </c>
      <c r="F2429">
        <v>1.114603</v>
      </c>
      <c r="G2429">
        <v>0.77204600000000001</v>
      </c>
      <c r="H2429">
        <v>0.77204600000000001</v>
      </c>
      <c r="I2429">
        <v>0.77204399999999995</v>
      </c>
      <c r="J2429">
        <v>0.77204399999999995</v>
      </c>
      <c r="L2429">
        <v>-0.38726100000000002</v>
      </c>
    </row>
    <row r="2430" spans="1:12" x14ac:dyDescent="0.2">
      <c r="A2430">
        <v>1.0670649999999999</v>
      </c>
      <c r="B2430">
        <v>1.082354</v>
      </c>
      <c r="C2430">
        <v>1.152477</v>
      </c>
      <c r="D2430">
        <v>0.97203399999999995</v>
      </c>
      <c r="E2430">
        <v>1.195524</v>
      </c>
      <c r="F2430">
        <v>1.150549</v>
      </c>
      <c r="G2430">
        <v>0.78998599999999997</v>
      </c>
      <c r="H2430">
        <v>0.78998599999999997</v>
      </c>
      <c r="I2430">
        <v>0.78998400000000002</v>
      </c>
      <c r="J2430">
        <v>0.78998400000000002</v>
      </c>
      <c r="L2430">
        <v>-0.40554000000000001</v>
      </c>
    </row>
    <row r="2431" spans="1:12" x14ac:dyDescent="0.2">
      <c r="A2431">
        <v>1.075205</v>
      </c>
      <c r="B2431">
        <v>1.0889660000000001</v>
      </c>
      <c r="C2431">
        <v>1.1618470000000001</v>
      </c>
      <c r="D2431">
        <v>0.97986700000000004</v>
      </c>
      <c r="E2431">
        <v>1.2036249999999999</v>
      </c>
      <c r="F2431">
        <v>1.1594519999999999</v>
      </c>
      <c r="G2431">
        <v>0.79466400000000004</v>
      </c>
      <c r="H2431">
        <v>0.79466400000000004</v>
      </c>
      <c r="I2431">
        <v>0.79466199999999998</v>
      </c>
      <c r="J2431">
        <v>0.79466199999999998</v>
      </c>
      <c r="L2431">
        <v>-0.40896300000000002</v>
      </c>
    </row>
    <row r="2432" spans="1:12" x14ac:dyDescent="0.2">
      <c r="A2432">
        <v>1.0558069999999999</v>
      </c>
      <c r="B2432">
        <v>1.0778190000000001</v>
      </c>
      <c r="C2432">
        <v>1.149953</v>
      </c>
      <c r="D2432">
        <v>0.96218999999999999</v>
      </c>
      <c r="E2432">
        <v>1.1913039999999999</v>
      </c>
      <c r="F2432">
        <v>1.147583</v>
      </c>
      <c r="G2432">
        <v>0.77662799999999999</v>
      </c>
      <c r="H2432">
        <v>0.77662799999999999</v>
      </c>
      <c r="I2432">
        <v>0.77662600000000004</v>
      </c>
      <c r="J2432">
        <v>0.77662600000000004</v>
      </c>
      <c r="L2432">
        <v>-0.41467799999999999</v>
      </c>
    </row>
    <row r="2433" spans="1:12" x14ac:dyDescent="0.2">
      <c r="A2433">
        <v>0.98773999999999995</v>
      </c>
      <c r="B2433">
        <v>1.008332</v>
      </c>
      <c r="C2433">
        <v>1.075817</v>
      </c>
      <c r="D2433">
        <v>0.90015800000000001</v>
      </c>
      <c r="E2433">
        <v>1.114501</v>
      </c>
      <c r="F2433">
        <v>1.073599</v>
      </c>
      <c r="G2433">
        <v>0.69074400000000002</v>
      </c>
      <c r="H2433">
        <v>0.69074400000000002</v>
      </c>
      <c r="I2433">
        <v>0.69074199999999997</v>
      </c>
      <c r="J2433">
        <v>0.69074199999999997</v>
      </c>
      <c r="L2433">
        <v>-0.423759</v>
      </c>
    </row>
    <row r="2434" spans="1:12" x14ac:dyDescent="0.2">
      <c r="A2434">
        <v>1.0850930000000001</v>
      </c>
      <c r="B2434">
        <v>1.08971</v>
      </c>
      <c r="C2434">
        <v>1.1777869999999999</v>
      </c>
      <c r="D2434">
        <v>0.98887800000000003</v>
      </c>
      <c r="E2434">
        <v>1.204448</v>
      </c>
      <c r="F2434">
        <v>1.1459280000000001</v>
      </c>
      <c r="G2434">
        <v>0.75911499999999998</v>
      </c>
      <c r="H2434">
        <v>0.75911499999999998</v>
      </c>
      <c r="I2434">
        <v>0.75911300000000004</v>
      </c>
      <c r="J2434">
        <v>0.75911300000000004</v>
      </c>
      <c r="L2434">
        <v>-0.44533499999999998</v>
      </c>
    </row>
    <row r="2435" spans="1:12" x14ac:dyDescent="0.2">
      <c r="A2435">
        <v>1.1063689999999999</v>
      </c>
      <c r="B2435">
        <v>1.1110770000000001</v>
      </c>
      <c r="C2435">
        <v>1.1985140000000001</v>
      </c>
      <c r="D2435">
        <v>1.0082679999999999</v>
      </c>
      <c r="E2435">
        <v>1.228064</v>
      </c>
      <c r="F2435">
        <v>1.16777</v>
      </c>
      <c r="G2435">
        <v>0.77114899999999997</v>
      </c>
      <c r="H2435">
        <v>0.77114899999999997</v>
      </c>
      <c r="I2435">
        <v>0.77114700000000003</v>
      </c>
      <c r="J2435">
        <v>0.77114700000000003</v>
      </c>
      <c r="L2435">
        <v>-0.45691700000000002</v>
      </c>
    </row>
    <row r="2436" spans="1:12" x14ac:dyDescent="0.2">
      <c r="A2436">
        <v>1.0018119999999999</v>
      </c>
      <c r="B2436">
        <v>1.0779719999999999</v>
      </c>
      <c r="C2436">
        <v>1.0852489999999999</v>
      </c>
      <c r="D2436">
        <v>0.97822600000000004</v>
      </c>
      <c r="E2436">
        <v>1.191473</v>
      </c>
      <c r="F2436">
        <v>1.132976</v>
      </c>
      <c r="G2436">
        <v>0.74393600000000004</v>
      </c>
      <c r="H2436">
        <v>0.74393600000000004</v>
      </c>
      <c r="I2436">
        <v>0.74393399999999998</v>
      </c>
      <c r="J2436">
        <v>0.74393399999999998</v>
      </c>
      <c r="L2436">
        <v>-0.44753900000000002</v>
      </c>
    </row>
    <row r="2437" spans="1:12" x14ac:dyDescent="0.2">
      <c r="A2437">
        <v>1.0364409999999999</v>
      </c>
      <c r="B2437">
        <v>1.116757</v>
      </c>
      <c r="C2437">
        <v>1.124147</v>
      </c>
      <c r="D2437">
        <v>1.0125379999999999</v>
      </c>
      <c r="E2437">
        <v>1.232658</v>
      </c>
      <c r="F2437">
        <v>1.1735850000000001</v>
      </c>
      <c r="G2437">
        <v>0.76479600000000003</v>
      </c>
      <c r="H2437">
        <v>0.76479600000000003</v>
      </c>
      <c r="I2437">
        <v>0.76479399999999997</v>
      </c>
      <c r="J2437">
        <v>0.76479399999999997</v>
      </c>
      <c r="L2437">
        <v>-0.467864</v>
      </c>
    </row>
    <row r="2438" spans="1:12" x14ac:dyDescent="0.2">
      <c r="A2438">
        <v>1.0035909999999999</v>
      </c>
      <c r="B2438">
        <v>1.0777099999999999</v>
      </c>
      <c r="C2438">
        <v>1.074092</v>
      </c>
      <c r="D2438">
        <v>0.97608899999999998</v>
      </c>
      <c r="E2438">
        <v>1.1773469999999999</v>
      </c>
      <c r="F2438">
        <v>1.1356660000000001</v>
      </c>
      <c r="G2438">
        <v>0.72328800000000004</v>
      </c>
      <c r="H2438">
        <v>0.72328800000000004</v>
      </c>
      <c r="I2438">
        <v>0.72328700000000001</v>
      </c>
      <c r="J2438">
        <v>0.72328700000000001</v>
      </c>
      <c r="L2438">
        <v>-0.45406000000000002</v>
      </c>
    </row>
    <row r="2439" spans="1:12" x14ac:dyDescent="0.2">
      <c r="A2439">
        <v>1.0310509999999999</v>
      </c>
      <c r="B2439">
        <v>1.107199</v>
      </c>
      <c r="C2439">
        <v>1.1034820000000001</v>
      </c>
      <c r="D2439">
        <v>0.99723899999999999</v>
      </c>
      <c r="E2439">
        <v>1.2095610000000001</v>
      </c>
      <c r="F2439">
        <v>1.160274</v>
      </c>
      <c r="G2439">
        <v>0.72952300000000003</v>
      </c>
      <c r="H2439">
        <v>0.72952300000000003</v>
      </c>
      <c r="I2439">
        <v>0.72952099999999998</v>
      </c>
      <c r="J2439">
        <v>0.72952099999999998</v>
      </c>
      <c r="L2439">
        <v>-0.48004000000000002</v>
      </c>
    </row>
    <row r="2440" spans="1:12" x14ac:dyDescent="0.2">
      <c r="A2440">
        <v>1.0657620000000001</v>
      </c>
      <c r="B2440">
        <v>1.144477</v>
      </c>
      <c r="C2440">
        <v>1.140571</v>
      </c>
      <c r="D2440">
        <v>1.030815</v>
      </c>
      <c r="E2440">
        <v>1.250729</v>
      </c>
      <c r="F2440">
        <v>1.1991970000000001</v>
      </c>
      <c r="G2440">
        <v>0.74885299999999999</v>
      </c>
      <c r="H2440">
        <v>0.74885299999999999</v>
      </c>
      <c r="I2440">
        <v>0.74885100000000004</v>
      </c>
      <c r="J2440">
        <v>0.74885100000000004</v>
      </c>
      <c r="L2440">
        <v>-0.50187800000000005</v>
      </c>
    </row>
    <row r="2441" spans="1:12" x14ac:dyDescent="0.2">
      <c r="A2441">
        <v>1.0624119999999999</v>
      </c>
      <c r="B2441">
        <v>1.1408799999999999</v>
      </c>
      <c r="C2441">
        <v>1.1369860000000001</v>
      </c>
      <c r="D2441">
        <v>1.0287649999999999</v>
      </c>
      <c r="E2441">
        <v>1.2479199999999999</v>
      </c>
      <c r="F2441">
        <v>1.1954279999999999</v>
      </c>
      <c r="G2441">
        <v>0.74000500000000002</v>
      </c>
      <c r="H2441">
        <v>0.74000500000000002</v>
      </c>
      <c r="I2441">
        <v>0.74000299999999997</v>
      </c>
      <c r="J2441">
        <v>0.74000299999999997</v>
      </c>
      <c r="L2441">
        <v>-0.50791699999999995</v>
      </c>
    </row>
    <row r="2442" spans="1:12" x14ac:dyDescent="0.2">
      <c r="A2442">
        <v>1.0718300000000001</v>
      </c>
      <c r="B2442">
        <v>1.152377</v>
      </c>
      <c r="C2442">
        <v>1.147888</v>
      </c>
      <c r="D2442">
        <v>1.0387329999999999</v>
      </c>
      <c r="E2442">
        <v>1.2551890000000001</v>
      </c>
      <c r="F2442">
        <v>1.2084760000000001</v>
      </c>
      <c r="G2442">
        <v>0.74570199999999998</v>
      </c>
      <c r="H2442">
        <v>0.74570199999999998</v>
      </c>
      <c r="I2442">
        <v>0.74570099999999995</v>
      </c>
      <c r="J2442">
        <v>0.74570099999999995</v>
      </c>
      <c r="L2442">
        <v>-0.50948800000000005</v>
      </c>
    </row>
    <row r="2443" spans="1:12" x14ac:dyDescent="0.2">
      <c r="A2443">
        <v>1.054654</v>
      </c>
      <c r="B2443">
        <v>1.151446</v>
      </c>
      <c r="C2443">
        <v>1.1469339999999999</v>
      </c>
      <c r="D2443">
        <v>1.0376300000000001</v>
      </c>
      <c r="E2443">
        <v>1.2536700000000001</v>
      </c>
      <c r="F2443">
        <v>1.2072510000000001</v>
      </c>
      <c r="G2443">
        <v>0.74082800000000004</v>
      </c>
      <c r="H2443">
        <v>0.74082800000000004</v>
      </c>
      <c r="I2443">
        <v>0.74082700000000001</v>
      </c>
      <c r="J2443">
        <v>0.74082700000000001</v>
      </c>
      <c r="L2443">
        <v>-0.51284300000000005</v>
      </c>
    </row>
    <row r="2444" spans="1:12" x14ac:dyDescent="0.2">
      <c r="A2444">
        <v>1.0395970000000001</v>
      </c>
      <c r="B2444">
        <v>1.1354249999999999</v>
      </c>
      <c r="C2444">
        <v>1.130145</v>
      </c>
      <c r="D2444">
        <v>1.0205709999999999</v>
      </c>
      <c r="E2444">
        <v>1.2377560000000001</v>
      </c>
      <c r="F2444">
        <v>1.166811</v>
      </c>
      <c r="G2444">
        <v>0.72342600000000001</v>
      </c>
      <c r="H2444">
        <v>0.72342600000000001</v>
      </c>
      <c r="I2444">
        <v>0.72342499999999998</v>
      </c>
      <c r="J2444">
        <v>0.72342499999999998</v>
      </c>
      <c r="L2444">
        <v>-0.51433099999999998</v>
      </c>
    </row>
    <row r="2445" spans="1:12" x14ac:dyDescent="0.2">
      <c r="A2445">
        <v>1.05697</v>
      </c>
      <c r="B2445">
        <v>1.154399</v>
      </c>
      <c r="C2445">
        <v>1.1490309999999999</v>
      </c>
      <c r="D2445">
        <v>1.0376270000000001</v>
      </c>
      <c r="E2445">
        <v>1.25844</v>
      </c>
      <c r="F2445">
        <v>1.18631</v>
      </c>
      <c r="G2445">
        <v>0.72782100000000005</v>
      </c>
      <c r="H2445">
        <v>0.72782100000000005</v>
      </c>
      <c r="I2445">
        <v>0.72781899999999999</v>
      </c>
      <c r="J2445">
        <v>0.72781899999999999</v>
      </c>
      <c r="L2445">
        <v>-0.53062100000000001</v>
      </c>
    </row>
    <row r="2446" spans="1:12" x14ac:dyDescent="0.2">
      <c r="A2446">
        <v>1.055293</v>
      </c>
      <c r="B2446">
        <v>1.1525669999999999</v>
      </c>
      <c r="C2446">
        <v>1.147208</v>
      </c>
      <c r="D2446">
        <v>1.0359799999999999</v>
      </c>
      <c r="E2446">
        <v>1.256443</v>
      </c>
      <c r="F2446">
        <v>1.1844269999999999</v>
      </c>
      <c r="G2446">
        <v>0.71739699999999995</v>
      </c>
      <c r="H2446">
        <v>0.71739699999999995</v>
      </c>
      <c r="I2446">
        <v>0.71739600000000003</v>
      </c>
      <c r="J2446">
        <v>0.71739600000000003</v>
      </c>
      <c r="L2446">
        <v>-0.53904700000000005</v>
      </c>
    </row>
    <row r="2447" spans="1:12" x14ac:dyDescent="0.2">
      <c r="A2447">
        <v>1.0774490000000001</v>
      </c>
      <c r="B2447">
        <v>1.176766</v>
      </c>
      <c r="C2447">
        <v>1.1712940000000001</v>
      </c>
      <c r="D2447">
        <v>1.057731</v>
      </c>
      <c r="E2447">
        <v>1.282823</v>
      </c>
      <c r="F2447">
        <v>1.209295</v>
      </c>
      <c r="G2447">
        <v>0.72912999999999994</v>
      </c>
      <c r="H2447">
        <v>0.72912999999999994</v>
      </c>
      <c r="I2447">
        <v>0.729128</v>
      </c>
      <c r="J2447">
        <v>0.729128</v>
      </c>
      <c r="L2447">
        <v>-0.55369500000000005</v>
      </c>
    </row>
    <row r="2448" spans="1:12" x14ac:dyDescent="0.2">
      <c r="A2448">
        <v>1.079283</v>
      </c>
      <c r="B2448">
        <v>1.1746760000000001</v>
      </c>
      <c r="C2448">
        <v>1.173287</v>
      </c>
      <c r="D2448">
        <v>1.059531</v>
      </c>
      <c r="E2448">
        <v>1.279312</v>
      </c>
      <c r="F2448">
        <v>1.2113529999999999</v>
      </c>
      <c r="G2448">
        <v>0.72882999999999998</v>
      </c>
      <c r="H2448">
        <v>0.72882999999999998</v>
      </c>
      <c r="I2448">
        <v>0.72882899999999995</v>
      </c>
      <c r="J2448">
        <v>0.72882899999999995</v>
      </c>
      <c r="L2448">
        <v>-0.55048299999999994</v>
      </c>
    </row>
    <row r="2449" spans="1:12" x14ac:dyDescent="0.2">
      <c r="A2449">
        <v>1.074247</v>
      </c>
      <c r="B2449">
        <v>1.1699619999999999</v>
      </c>
      <c r="C2449">
        <v>1.168658</v>
      </c>
      <c r="D2449">
        <v>1.0549390000000001</v>
      </c>
      <c r="E2449">
        <v>1.2739050000000001</v>
      </c>
      <c r="F2449">
        <v>1.2062470000000001</v>
      </c>
      <c r="G2449">
        <v>0.72397599999999995</v>
      </c>
      <c r="H2449">
        <v>0.72397599999999995</v>
      </c>
      <c r="I2449">
        <v>0.72397400000000001</v>
      </c>
      <c r="J2449">
        <v>0.72397400000000001</v>
      </c>
      <c r="L2449">
        <v>-0.54993099999999995</v>
      </c>
    </row>
    <row r="2450" spans="1:12" x14ac:dyDescent="0.2">
      <c r="A2450">
        <v>1.0625629999999999</v>
      </c>
      <c r="B2450">
        <v>1.149664</v>
      </c>
      <c r="C2450">
        <v>1.155948</v>
      </c>
      <c r="D2450">
        <v>1.043466</v>
      </c>
      <c r="E2450">
        <v>1.2600499999999999</v>
      </c>
      <c r="F2450">
        <v>1.1853199999999999</v>
      </c>
      <c r="G2450">
        <v>0.70746699999999996</v>
      </c>
      <c r="H2450">
        <v>0.70746699999999996</v>
      </c>
      <c r="I2450">
        <v>0.70746600000000004</v>
      </c>
      <c r="J2450">
        <v>0.70746600000000004</v>
      </c>
      <c r="L2450">
        <v>-0.55258399999999996</v>
      </c>
    </row>
    <row r="2451" spans="1:12" x14ac:dyDescent="0.2">
      <c r="A2451">
        <v>1.0595110000000001</v>
      </c>
      <c r="B2451">
        <v>1.146239</v>
      </c>
      <c r="C2451">
        <v>1.1526270000000001</v>
      </c>
      <c r="D2451">
        <v>0.97534100000000001</v>
      </c>
      <c r="E2451">
        <v>1.1777850000000001</v>
      </c>
      <c r="F2451">
        <v>1.181915</v>
      </c>
      <c r="G2451">
        <v>0.70100600000000002</v>
      </c>
      <c r="H2451">
        <v>0.70100600000000002</v>
      </c>
      <c r="I2451">
        <v>0.70100399999999996</v>
      </c>
      <c r="J2451">
        <v>0.70100399999999996</v>
      </c>
      <c r="L2451">
        <v>-0.48091099999999998</v>
      </c>
    </row>
    <row r="2452" spans="1:12" x14ac:dyDescent="0.2">
      <c r="A2452">
        <v>1.0512699999999999</v>
      </c>
      <c r="B2452">
        <v>1.130395</v>
      </c>
      <c r="C2452">
        <v>1.143662</v>
      </c>
      <c r="D2452">
        <v>0.954152</v>
      </c>
      <c r="E2452">
        <v>1.1521980000000001</v>
      </c>
      <c r="F2452">
        <v>1.1562380000000001</v>
      </c>
      <c r="G2452">
        <v>0.67951799999999996</v>
      </c>
      <c r="H2452">
        <v>0.67951799999999996</v>
      </c>
      <c r="I2452">
        <v>0.67951700000000004</v>
      </c>
      <c r="J2452">
        <v>0.67951700000000004</v>
      </c>
      <c r="L2452">
        <v>-0.47672100000000001</v>
      </c>
    </row>
    <row r="2453" spans="1:12" x14ac:dyDescent="0.2">
      <c r="A2453">
        <v>1.1140639999999999</v>
      </c>
      <c r="B2453">
        <v>1.1979150000000001</v>
      </c>
      <c r="C2453">
        <v>1.2119740000000001</v>
      </c>
      <c r="D2453">
        <v>1.011145</v>
      </c>
      <c r="E2453">
        <v>1.22102</v>
      </c>
      <c r="F2453">
        <v>1.2253019999999999</v>
      </c>
      <c r="G2453">
        <v>0.71532499999999999</v>
      </c>
      <c r="H2453">
        <v>0.71532499999999999</v>
      </c>
      <c r="I2453">
        <v>0.71532300000000004</v>
      </c>
      <c r="J2453">
        <v>0.71532300000000004</v>
      </c>
      <c r="L2453">
        <v>-0.50997899999999996</v>
      </c>
    </row>
    <row r="2454" spans="1:12" x14ac:dyDescent="0.2">
      <c r="A2454">
        <v>1.117961</v>
      </c>
      <c r="B2454">
        <v>1.203702</v>
      </c>
      <c r="C2454">
        <v>1.2185319999999999</v>
      </c>
      <c r="D2454">
        <v>1.016381</v>
      </c>
      <c r="E2454">
        <v>1.2254780000000001</v>
      </c>
      <c r="F2454">
        <v>1.2312209999999999</v>
      </c>
      <c r="G2454">
        <v>0.71697900000000003</v>
      </c>
      <c r="H2454">
        <v>0.71697900000000003</v>
      </c>
      <c r="I2454">
        <v>0.716978</v>
      </c>
      <c r="J2454">
        <v>0.716978</v>
      </c>
      <c r="L2454">
        <v>-0.51424300000000001</v>
      </c>
    </row>
    <row r="2455" spans="1:12" x14ac:dyDescent="0.2">
      <c r="A2455">
        <v>1.1109910000000001</v>
      </c>
      <c r="B2455">
        <v>1.1987350000000001</v>
      </c>
      <c r="C2455">
        <v>1.2137230000000001</v>
      </c>
      <c r="D2455">
        <v>1.0121309999999999</v>
      </c>
      <c r="E2455">
        <v>1.2200530000000001</v>
      </c>
      <c r="F2455">
        <v>1.2260720000000001</v>
      </c>
      <c r="G2455">
        <v>0.709287</v>
      </c>
      <c r="H2455">
        <v>0.709287</v>
      </c>
      <c r="I2455">
        <v>0.70928599999999997</v>
      </c>
      <c r="J2455">
        <v>0.70928599999999997</v>
      </c>
      <c r="L2455">
        <v>-0.51678599999999997</v>
      </c>
    </row>
    <row r="2456" spans="1:12" x14ac:dyDescent="0.2">
      <c r="A2456">
        <v>1.1072230000000001</v>
      </c>
      <c r="B2456">
        <v>1.194669</v>
      </c>
      <c r="C2456">
        <v>1.209606</v>
      </c>
      <c r="D2456">
        <v>1.0086980000000001</v>
      </c>
      <c r="E2456">
        <v>1.2159150000000001</v>
      </c>
      <c r="F2456">
        <v>1.221913</v>
      </c>
      <c r="G2456">
        <v>0.69955299999999998</v>
      </c>
      <c r="H2456">
        <v>0.69955299999999998</v>
      </c>
      <c r="I2456">
        <v>0.69955100000000003</v>
      </c>
      <c r="J2456">
        <v>0.69955100000000003</v>
      </c>
      <c r="L2456">
        <v>-0.52236199999999999</v>
      </c>
    </row>
    <row r="2457" spans="1:12" x14ac:dyDescent="0.2">
      <c r="A2457">
        <v>1.123472</v>
      </c>
      <c r="B2457">
        <v>1.2122010000000001</v>
      </c>
      <c r="C2457">
        <v>1.2273579999999999</v>
      </c>
      <c r="D2457">
        <v>1.0102500000000001</v>
      </c>
      <c r="E2457">
        <v>1.217787</v>
      </c>
      <c r="F2457">
        <v>1.2398450000000001</v>
      </c>
      <c r="G2457">
        <v>0.70872299999999999</v>
      </c>
      <c r="H2457">
        <v>0.70872299999999999</v>
      </c>
      <c r="I2457">
        <v>0.70872100000000005</v>
      </c>
      <c r="J2457">
        <v>0.70872100000000005</v>
      </c>
      <c r="L2457">
        <v>-0.53112400000000004</v>
      </c>
    </row>
    <row r="2458" spans="1:12" x14ac:dyDescent="0.2">
      <c r="A2458">
        <v>1.121197</v>
      </c>
      <c r="B2458">
        <v>1.2097469999999999</v>
      </c>
      <c r="C2458">
        <v>1.2208330000000001</v>
      </c>
      <c r="D2458">
        <v>1.008205</v>
      </c>
      <c r="E2458">
        <v>1.212083</v>
      </c>
      <c r="F2458">
        <v>1.2355499999999999</v>
      </c>
      <c r="G2458">
        <v>0.70342000000000005</v>
      </c>
      <c r="H2458">
        <v>0.70342000000000005</v>
      </c>
      <c r="I2458">
        <v>0.70341900000000002</v>
      </c>
      <c r="J2458">
        <v>0.70341900000000002</v>
      </c>
      <c r="L2458">
        <v>-0.53213100000000002</v>
      </c>
    </row>
    <row r="2459" spans="1:12" x14ac:dyDescent="0.2">
      <c r="A2459">
        <v>1.1335360000000001</v>
      </c>
      <c r="B2459">
        <v>1.222202</v>
      </c>
      <c r="C2459">
        <v>1.2342679999999999</v>
      </c>
      <c r="D2459">
        <v>1.0193000000000001</v>
      </c>
      <c r="E2459">
        <v>1.225422</v>
      </c>
      <c r="F2459">
        <v>1.249147</v>
      </c>
      <c r="G2459">
        <v>0.70882800000000001</v>
      </c>
      <c r="H2459">
        <v>0.70882800000000001</v>
      </c>
      <c r="I2459">
        <v>0.70882699999999998</v>
      </c>
      <c r="J2459">
        <v>0.70882699999999998</v>
      </c>
      <c r="L2459">
        <v>-0.54032000000000002</v>
      </c>
    </row>
    <row r="2460" spans="1:12" x14ac:dyDescent="0.2">
      <c r="A2460">
        <v>1.128198</v>
      </c>
      <c r="B2460">
        <v>1.2164470000000001</v>
      </c>
      <c r="C2460">
        <v>1.228456</v>
      </c>
      <c r="D2460">
        <v>1.0145</v>
      </c>
      <c r="E2460">
        <v>1.219652</v>
      </c>
      <c r="F2460">
        <v>1.2432650000000001</v>
      </c>
      <c r="G2460">
        <v>0.701183</v>
      </c>
      <c r="H2460">
        <v>0.701183</v>
      </c>
      <c r="I2460">
        <v>0.70118199999999997</v>
      </c>
      <c r="J2460">
        <v>0.70118199999999997</v>
      </c>
      <c r="L2460">
        <v>-0.54208299999999998</v>
      </c>
    </row>
    <row r="2461" spans="1:12" x14ac:dyDescent="0.2">
      <c r="A2461">
        <v>1.1357729999999999</v>
      </c>
      <c r="B2461">
        <v>1.2246140000000001</v>
      </c>
      <c r="C2461">
        <v>1.236704</v>
      </c>
      <c r="D2461">
        <v>1.0213110000000001</v>
      </c>
      <c r="E2461">
        <v>1.227841</v>
      </c>
      <c r="F2461">
        <v>1.2516119999999999</v>
      </c>
      <c r="G2461">
        <v>0.70324900000000001</v>
      </c>
      <c r="H2461">
        <v>0.70324900000000001</v>
      </c>
      <c r="I2461">
        <v>0.70324799999999998</v>
      </c>
      <c r="J2461">
        <v>0.70324799999999998</v>
      </c>
      <c r="L2461">
        <v>-0.54836399999999996</v>
      </c>
    </row>
    <row r="2462" spans="1:12" x14ac:dyDescent="0.2">
      <c r="A2462">
        <v>1.114382</v>
      </c>
      <c r="B2462">
        <v>1.1992350000000001</v>
      </c>
      <c r="C2462">
        <v>1.21285</v>
      </c>
      <c r="D2462">
        <v>1.0024869999999999</v>
      </c>
      <c r="E2462">
        <v>1.2057629999999999</v>
      </c>
      <c r="F2462">
        <v>1.2292240000000001</v>
      </c>
      <c r="G2462">
        <v>0.68283799999999995</v>
      </c>
      <c r="H2462">
        <v>0.68283799999999995</v>
      </c>
      <c r="I2462">
        <v>0.68283700000000003</v>
      </c>
      <c r="J2462">
        <v>0.68283700000000003</v>
      </c>
      <c r="L2462">
        <v>-0.54638699999999996</v>
      </c>
    </row>
    <row r="2463" spans="1:12" x14ac:dyDescent="0.2">
      <c r="A2463">
        <v>1.1316889999999999</v>
      </c>
      <c r="B2463">
        <v>1.2203329999999999</v>
      </c>
      <c r="C2463">
        <v>1.2307170000000001</v>
      </c>
      <c r="D2463">
        <v>1.0195259999999999</v>
      </c>
      <c r="E2463">
        <v>1.228057</v>
      </c>
      <c r="F2463">
        <v>1.24969</v>
      </c>
      <c r="G2463">
        <v>0.692048</v>
      </c>
      <c r="H2463">
        <v>0.692048</v>
      </c>
      <c r="I2463">
        <v>0.69204699999999997</v>
      </c>
      <c r="J2463">
        <v>0.69204699999999997</v>
      </c>
      <c r="L2463">
        <v>-0.557643</v>
      </c>
    </row>
    <row r="2464" spans="1:12" x14ac:dyDescent="0.2">
      <c r="A2464">
        <v>1.135918</v>
      </c>
      <c r="B2464">
        <v>1.2248939999999999</v>
      </c>
      <c r="C2464">
        <v>1.219436</v>
      </c>
      <c r="D2464">
        <v>1.023336</v>
      </c>
      <c r="E2464">
        <v>1.2168000000000001</v>
      </c>
      <c r="F2464">
        <v>1.238235</v>
      </c>
      <c r="G2464">
        <v>0.692195</v>
      </c>
      <c r="H2464">
        <v>0.692195</v>
      </c>
      <c r="I2464">
        <v>0.69219299999999995</v>
      </c>
      <c r="J2464">
        <v>0.69219299999999995</v>
      </c>
      <c r="L2464">
        <v>-0.54604200000000003</v>
      </c>
    </row>
    <row r="2465" spans="1:12" x14ac:dyDescent="0.2">
      <c r="A2465">
        <v>1.043037</v>
      </c>
      <c r="B2465">
        <v>1.1247370000000001</v>
      </c>
      <c r="C2465">
        <v>1.1197250000000001</v>
      </c>
      <c r="D2465">
        <v>0.93966000000000005</v>
      </c>
      <c r="E2465">
        <v>1.117305</v>
      </c>
      <c r="F2465">
        <v>1.136987</v>
      </c>
      <c r="G2465">
        <v>0.60336000000000001</v>
      </c>
      <c r="H2465">
        <v>0.60336000000000001</v>
      </c>
      <c r="I2465">
        <v>0.60335899999999998</v>
      </c>
      <c r="J2465">
        <v>0.60335899999999998</v>
      </c>
      <c r="L2465">
        <v>-0.53362799999999999</v>
      </c>
    </row>
    <row r="2466" spans="1:12" x14ac:dyDescent="0.2">
      <c r="A2466">
        <v>1.1551210000000001</v>
      </c>
      <c r="B2466">
        <v>1.2497720000000001</v>
      </c>
      <c r="C2466">
        <v>1.2442040000000001</v>
      </c>
      <c r="D2466">
        <v>1.0333030000000001</v>
      </c>
      <c r="E2466">
        <v>1.241514</v>
      </c>
      <c r="F2466">
        <v>1.2633840000000001</v>
      </c>
      <c r="G2466">
        <v>0.66773400000000005</v>
      </c>
      <c r="H2466">
        <v>0.66773400000000005</v>
      </c>
      <c r="I2466">
        <v>0.66773300000000002</v>
      </c>
      <c r="J2466">
        <v>0.66773300000000002</v>
      </c>
      <c r="L2466">
        <v>-0.59565100000000004</v>
      </c>
    </row>
    <row r="2467" spans="1:12" x14ac:dyDescent="0.2">
      <c r="A2467">
        <v>1.1530860000000001</v>
      </c>
      <c r="B2467">
        <v>1.243193</v>
      </c>
      <c r="C2467">
        <v>1.2399880000000001</v>
      </c>
      <c r="D2467">
        <v>1.0311060000000001</v>
      </c>
      <c r="E2467">
        <v>1.2393730000000001</v>
      </c>
      <c r="F2467">
        <v>1.260446</v>
      </c>
      <c r="G2467">
        <v>0.66154100000000005</v>
      </c>
      <c r="H2467">
        <v>0.66154100000000005</v>
      </c>
      <c r="I2467">
        <v>0.66153899999999999</v>
      </c>
      <c r="J2467">
        <v>0.66153899999999999</v>
      </c>
      <c r="L2467">
        <v>-0.59890699999999997</v>
      </c>
    </row>
    <row r="2468" spans="1:12" x14ac:dyDescent="0.2">
      <c r="A2468">
        <v>1.1409929999999999</v>
      </c>
      <c r="B2468">
        <v>1.2298720000000001</v>
      </c>
      <c r="C2468">
        <v>1.2279009999999999</v>
      </c>
      <c r="D2468">
        <v>1.0193939999999999</v>
      </c>
      <c r="E2468">
        <v>1.2271570000000001</v>
      </c>
      <c r="F2468">
        <v>1.2472270000000001</v>
      </c>
      <c r="G2468">
        <v>0.64768899999999996</v>
      </c>
      <c r="H2468">
        <v>0.64768899999999996</v>
      </c>
      <c r="I2468">
        <v>0.64768700000000001</v>
      </c>
      <c r="J2468">
        <v>0.64768700000000001</v>
      </c>
      <c r="L2468">
        <v>-0.59953999999999996</v>
      </c>
    </row>
    <row r="2469" spans="1:12" x14ac:dyDescent="0.2">
      <c r="A2469">
        <v>1.1359049999999999</v>
      </c>
      <c r="B2469">
        <v>1.2295929999999999</v>
      </c>
      <c r="C2469">
        <v>1.227622</v>
      </c>
      <c r="D2469">
        <v>1.020214</v>
      </c>
      <c r="E2469">
        <v>1.2268790000000001</v>
      </c>
      <c r="F2469">
        <v>1.241665</v>
      </c>
      <c r="G2469">
        <v>0.64213500000000001</v>
      </c>
      <c r="H2469">
        <v>0.64213500000000001</v>
      </c>
      <c r="I2469">
        <v>0.64213399999999998</v>
      </c>
      <c r="J2469">
        <v>0.64213399999999998</v>
      </c>
      <c r="L2469">
        <v>-0.59953100000000004</v>
      </c>
    </row>
    <row r="2470" spans="1:12" x14ac:dyDescent="0.2">
      <c r="A2470">
        <v>1.1305970000000001</v>
      </c>
      <c r="B2470">
        <v>1.223848</v>
      </c>
      <c r="C2470">
        <v>1.221886</v>
      </c>
      <c r="D2470">
        <v>1.015447</v>
      </c>
      <c r="E2470">
        <v>1.221147</v>
      </c>
      <c r="F2470">
        <v>1.2358629999999999</v>
      </c>
      <c r="G2470">
        <v>0.62686399999999998</v>
      </c>
      <c r="H2470">
        <v>0.62686399999999998</v>
      </c>
      <c r="I2470">
        <v>0.62686200000000003</v>
      </c>
      <c r="J2470">
        <v>0.62686200000000003</v>
      </c>
      <c r="L2470">
        <v>-0.60900100000000001</v>
      </c>
    </row>
    <row r="2471" spans="1:12" x14ac:dyDescent="0.2">
      <c r="A2471">
        <v>1.146957</v>
      </c>
      <c r="B2471">
        <v>1.2415560000000001</v>
      </c>
      <c r="C2471">
        <v>1.2395659999999999</v>
      </c>
      <c r="D2471">
        <v>1.0301400000000001</v>
      </c>
      <c r="E2471">
        <v>1.2388159999999999</v>
      </c>
      <c r="F2471">
        <v>1.2537450000000001</v>
      </c>
      <c r="G2471">
        <v>0.62658100000000005</v>
      </c>
      <c r="H2471">
        <v>0.62658100000000005</v>
      </c>
      <c r="I2471">
        <v>0.626579</v>
      </c>
      <c r="J2471">
        <v>0.626579</v>
      </c>
      <c r="L2471">
        <v>-0.627166</v>
      </c>
    </row>
    <row r="2472" spans="1:12" x14ac:dyDescent="0.2">
      <c r="A2472">
        <v>1.1622539999999999</v>
      </c>
      <c r="B2472">
        <v>1.2586520000000001</v>
      </c>
      <c r="C2472">
        <v>1.2560990000000001</v>
      </c>
      <c r="D2472">
        <v>1.0443249999999999</v>
      </c>
      <c r="E2472">
        <v>1.2245010000000001</v>
      </c>
      <c r="F2472">
        <v>1.2704679999999999</v>
      </c>
      <c r="G2472">
        <v>0.63123700000000005</v>
      </c>
      <c r="H2472">
        <v>0.63123700000000005</v>
      </c>
      <c r="I2472">
        <v>0.63123499999999999</v>
      </c>
      <c r="J2472">
        <v>0.63123499999999999</v>
      </c>
      <c r="L2472">
        <v>-0.63923300000000005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7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0.987954</v>
      </c>
      <c r="B2476">
        <v>0.98926599999999998</v>
      </c>
      <c r="C2476">
        <v>0.98983699999999997</v>
      </c>
      <c r="D2476">
        <v>0.98960899999999996</v>
      </c>
      <c r="E2476">
        <v>0.98810500000000001</v>
      </c>
      <c r="F2476">
        <v>0.98926599999999998</v>
      </c>
      <c r="G2476">
        <v>0.986788</v>
      </c>
      <c r="H2476">
        <v>0.986788</v>
      </c>
      <c r="I2476">
        <v>0.986788</v>
      </c>
      <c r="J2476">
        <v>0.986788</v>
      </c>
      <c r="L2476">
        <v>-3.0490000000000001E-3</v>
      </c>
    </row>
    <row r="2477" spans="1:12" x14ac:dyDescent="0.2">
      <c r="A2477">
        <v>0.972244</v>
      </c>
      <c r="B2477">
        <v>0.97331000000000001</v>
      </c>
      <c r="C2477">
        <v>0.97482500000000005</v>
      </c>
      <c r="D2477">
        <v>0.97301499999999996</v>
      </c>
      <c r="E2477">
        <v>0.97301199999999999</v>
      </c>
      <c r="F2477">
        <v>0.97353500000000004</v>
      </c>
      <c r="G2477">
        <v>0.960839</v>
      </c>
      <c r="H2477">
        <v>0.960839</v>
      </c>
      <c r="I2477">
        <v>0.960839</v>
      </c>
      <c r="J2477">
        <v>0.960839</v>
      </c>
      <c r="L2477">
        <v>-1.3986E-2</v>
      </c>
    </row>
    <row r="2478" spans="1:12" x14ac:dyDescent="0.2">
      <c r="A2478">
        <v>0.97175699999999998</v>
      </c>
      <c r="B2478">
        <v>0.98055400000000004</v>
      </c>
      <c r="C2478">
        <v>0.98207999999999995</v>
      </c>
      <c r="D2478">
        <v>0.97252700000000003</v>
      </c>
      <c r="E2478">
        <v>0.98025300000000004</v>
      </c>
      <c r="F2478">
        <v>0.98077999999999999</v>
      </c>
      <c r="G2478">
        <v>0.95580299999999996</v>
      </c>
      <c r="H2478">
        <v>0.95580299999999996</v>
      </c>
      <c r="I2478">
        <v>0.95580299999999996</v>
      </c>
      <c r="J2478">
        <v>0.95580299999999996</v>
      </c>
      <c r="L2478">
        <v>-2.6276999999999998E-2</v>
      </c>
    </row>
    <row r="2479" spans="1:12" x14ac:dyDescent="0.2">
      <c r="A2479">
        <v>0.99246199999999996</v>
      </c>
      <c r="B2479">
        <v>1.001447</v>
      </c>
      <c r="C2479">
        <v>1.0030049999999999</v>
      </c>
      <c r="D2479">
        <v>0.98038999999999998</v>
      </c>
      <c r="E2479">
        <v>0.988178</v>
      </c>
      <c r="F2479">
        <v>1.0016780000000001</v>
      </c>
      <c r="G2479">
        <v>0.974661</v>
      </c>
      <c r="H2479">
        <v>0.974661</v>
      </c>
      <c r="I2479">
        <v>0.974661</v>
      </c>
      <c r="J2479">
        <v>0.974661</v>
      </c>
      <c r="L2479">
        <v>-2.8344000000000001E-2</v>
      </c>
    </row>
    <row r="2480" spans="1:12" x14ac:dyDescent="0.2">
      <c r="A2480">
        <v>0.99224199999999996</v>
      </c>
      <c r="B2480">
        <v>1.001225</v>
      </c>
      <c r="C2480">
        <v>1.0027820000000001</v>
      </c>
      <c r="D2480">
        <v>0.98017299999999996</v>
      </c>
      <c r="E2480">
        <v>0.98795900000000003</v>
      </c>
      <c r="F2480">
        <v>1.0014559999999999</v>
      </c>
      <c r="G2480">
        <v>0.96772499999999995</v>
      </c>
      <c r="H2480">
        <v>0.96772499999999995</v>
      </c>
      <c r="I2480">
        <v>0.96772499999999995</v>
      </c>
      <c r="J2480">
        <v>0.96772499999999995</v>
      </c>
      <c r="L2480">
        <v>-3.5056999999999998E-2</v>
      </c>
    </row>
    <row r="2481" spans="1:12" x14ac:dyDescent="0.2">
      <c r="A2481">
        <v>0.98072999999999999</v>
      </c>
      <c r="B2481">
        <v>0.996919</v>
      </c>
      <c r="C2481">
        <v>0.99927699999999997</v>
      </c>
      <c r="D2481">
        <v>0.97766699999999995</v>
      </c>
      <c r="E2481">
        <v>0.98623700000000003</v>
      </c>
      <c r="F2481">
        <v>0.99727299999999997</v>
      </c>
      <c r="G2481">
        <v>0.96033800000000002</v>
      </c>
      <c r="H2481">
        <v>0.96033800000000002</v>
      </c>
      <c r="I2481">
        <v>0.96033800000000002</v>
      </c>
      <c r="J2481">
        <v>0.96033800000000002</v>
      </c>
      <c r="L2481">
        <v>-3.8939000000000001E-2</v>
      </c>
    </row>
    <row r="2482" spans="1:12" x14ac:dyDescent="0.2">
      <c r="A2482">
        <v>0.97635799999999995</v>
      </c>
      <c r="B2482">
        <v>0.99347700000000005</v>
      </c>
      <c r="C2482">
        <v>0.99361900000000003</v>
      </c>
      <c r="D2482">
        <v>0.97283299999999995</v>
      </c>
      <c r="E2482">
        <v>0.98350199999999999</v>
      </c>
      <c r="F2482">
        <v>0.99115500000000001</v>
      </c>
      <c r="G2482">
        <v>0.94575600000000004</v>
      </c>
      <c r="H2482">
        <v>0.94575600000000004</v>
      </c>
      <c r="I2482">
        <v>0.94575600000000004</v>
      </c>
      <c r="J2482">
        <v>0.94575600000000004</v>
      </c>
      <c r="L2482">
        <v>-4.7863000000000003E-2</v>
      </c>
    </row>
    <row r="2483" spans="1:12" x14ac:dyDescent="0.2">
      <c r="A2483">
        <v>0.98507199999999995</v>
      </c>
      <c r="B2483">
        <v>0.99963500000000005</v>
      </c>
      <c r="C2483">
        <v>1.005522</v>
      </c>
      <c r="D2483">
        <v>0.98589400000000005</v>
      </c>
      <c r="E2483">
        <v>0.99670599999999998</v>
      </c>
      <c r="F2483">
        <v>1.004462</v>
      </c>
      <c r="G2483">
        <v>0.95484100000000005</v>
      </c>
      <c r="H2483">
        <v>0.95484100000000005</v>
      </c>
      <c r="I2483">
        <v>0.95484000000000002</v>
      </c>
      <c r="J2483">
        <v>0.95484000000000002</v>
      </c>
      <c r="L2483">
        <v>-5.0681999999999998E-2</v>
      </c>
    </row>
    <row r="2484" spans="1:12" x14ac:dyDescent="0.2">
      <c r="A2484">
        <v>0.99143700000000001</v>
      </c>
      <c r="B2484">
        <v>1.007304</v>
      </c>
      <c r="C2484">
        <v>1.012745</v>
      </c>
      <c r="D2484">
        <v>0.99307599999999996</v>
      </c>
      <c r="E2484">
        <v>1.0001249999999999</v>
      </c>
      <c r="F2484">
        <v>1.0130079999999999</v>
      </c>
      <c r="G2484">
        <v>0.95990200000000003</v>
      </c>
      <c r="H2484">
        <v>0.95990200000000003</v>
      </c>
      <c r="I2484">
        <v>0.959901</v>
      </c>
      <c r="J2484">
        <v>0.959901</v>
      </c>
      <c r="L2484">
        <v>-5.3107000000000001E-2</v>
      </c>
    </row>
    <row r="2485" spans="1:12" x14ac:dyDescent="0.2">
      <c r="A2485">
        <v>0.98948199999999997</v>
      </c>
      <c r="B2485">
        <v>1.005317</v>
      </c>
      <c r="C2485">
        <v>1.010748</v>
      </c>
      <c r="D2485">
        <v>0.99111700000000003</v>
      </c>
      <c r="E2485">
        <v>0.98594300000000001</v>
      </c>
      <c r="F2485">
        <v>1.007131</v>
      </c>
      <c r="G2485">
        <v>0.95238999999999996</v>
      </c>
      <c r="H2485">
        <v>0.95238999999999996</v>
      </c>
      <c r="I2485">
        <v>0.95238900000000004</v>
      </c>
      <c r="J2485">
        <v>0.95238900000000004</v>
      </c>
      <c r="L2485">
        <v>-5.8359000000000001E-2</v>
      </c>
    </row>
    <row r="2486" spans="1:12" x14ac:dyDescent="0.2">
      <c r="A2486">
        <v>0.99643899999999996</v>
      </c>
      <c r="B2486">
        <v>1.0123850000000001</v>
      </c>
      <c r="C2486">
        <v>1.017854</v>
      </c>
      <c r="D2486">
        <v>0.998085</v>
      </c>
      <c r="E2486">
        <v>0.99287400000000003</v>
      </c>
      <c r="F2486">
        <v>1.014211</v>
      </c>
      <c r="G2486">
        <v>0.95271700000000004</v>
      </c>
      <c r="H2486">
        <v>0.95271700000000004</v>
      </c>
      <c r="I2486">
        <v>0.95271600000000001</v>
      </c>
      <c r="J2486">
        <v>0.95271600000000001</v>
      </c>
      <c r="L2486">
        <v>-6.5138000000000001E-2</v>
      </c>
    </row>
    <row r="2487" spans="1:12" x14ac:dyDescent="0.2">
      <c r="A2487">
        <v>0.92756400000000006</v>
      </c>
      <c r="B2487">
        <v>0.94240800000000002</v>
      </c>
      <c r="C2487">
        <v>0.94519699999999995</v>
      </c>
      <c r="D2487">
        <v>0.92744199999999999</v>
      </c>
      <c r="E2487">
        <v>0.92200000000000004</v>
      </c>
      <c r="F2487">
        <v>0.94181400000000004</v>
      </c>
      <c r="G2487">
        <v>0.84713099999999997</v>
      </c>
      <c r="H2487">
        <v>0.84713099999999997</v>
      </c>
      <c r="I2487">
        <v>0.84713000000000005</v>
      </c>
      <c r="J2487">
        <v>0.84713000000000005</v>
      </c>
      <c r="L2487">
        <v>-9.8067000000000001E-2</v>
      </c>
    </row>
    <row r="2488" spans="1:12" x14ac:dyDescent="0.2">
      <c r="A2488">
        <v>0.99164099999999999</v>
      </c>
      <c r="B2488">
        <v>0.98643700000000001</v>
      </c>
      <c r="C2488">
        <v>0.99556900000000004</v>
      </c>
      <c r="D2488">
        <v>0.99070800000000003</v>
      </c>
      <c r="E2488">
        <v>0.98182700000000001</v>
      </c>
      <c r="F2488">
        <v>1.0044550000000001</v>
      </c>
      <c r="G2488">
        <v>0.89724199999999998</v>
      </c>
      <c r="H2488">
        <v>0.89724199999999998</v>
      </c>
      <c r="I2488">
        <v>0.89724099999999996</v>
      </c>
      <c r="J2488">
        <v>0.89724099999999996</v>
      </c>
      <c r="L2488">
        <v>-0.107214</v>
      </c>
    </row>
    <row r="2489" spans="1:12" x14ac:dyDescent="0.2">
      <c r="A2489">
        <v>1.028071</v>
      </c>
      <c r="B2489">
        <v>1.022675</v>
      </c>
      <c r="C2489">
        <v>1.032143</v>
      </c>
      <c r="D2489">
        <v>1.027104</v>
      </c>
      <c r="E2489">
        <v>1.0178970000000001</v>
      </c>
      <c r="F2489">
        <v>1.0413559999999999</v>
      </c>
      <c r="G2489">
        <v>0.925095</v>
      </c>
      <c r="H2489">
        <v>0.925095</v>
      </c>
      <c r="I2489">
        <v>0.92509300000000005</v>
      </c>
      <c r="J2489">
        <v>0.92509300000000005</v>
      </c>
      <c r="L2489">
        <v>-0.11626300000000001</v>
      </c>
    </row>
    <row r="2490" spans="1:12" x14ac:dyDescent="0.2">
      <c r="A2490">
        <v>1.0321400000000001</v>
      </c>
      <c r="B2490">
        <v>1.023158</v>
      </c>
      <c r="C2490">
        <v>1.0362279999999999</v>
      </c>
      <c r="D2490">
        <v>1.031169</v>
      </c>
      <c r="E2490">
        <v>1.0173970000000001</v>
      </c>
      <c r="F2490">
        <v>1.045477</v>
      </c>
      <c r="G2490">
        <v>0.92679800000000001</v>
      </c>
      <c r="H2490">
        <v>0.92679800000000001</v>
      </c>
      <c r="I2490">
        <v>0.92679599999999995</v>
      </c>
      <c r="J2490">
        <v>0.92679599999999995</v>
      </c>
      <c r="L2490">
        <v>-0.11868099999999999</v>
      </c>
    </row>
    <row r="2491" spans="1:12" x14ac:dyDescent="0.2">
      <c r="A2491">
        <v>1.021244</v>
      </c>
      <c r="B2491">
        <v>1.0132939999999999</v>
      </c>
      <c r="C2491">
        <v>1.0268839999999999</v>
      </c>
      <c r="D2491">
        <v>1.0194049999999999</v>
      </c>
      <c r="E2491">
        <v>1.0075879999999999</v>
      </c>
      <c r="F2491">
        <v>1.0337890000000001</v>
      </c>
      <c r="G2491">
        <v>0.90947599999999995</v>
      </c>
      <c r="H2491">
        <v>0.90947599999999995</v>
      </c>
      <c r="I2491">
        <v>0.909474</v>
      </c>
      <c r="J2491">
        <v>0.909474</v>
      </c>
      <c r="L2491">
        <v>-0.12431499999999999</v>
      </c>
    </row>
    <row r="2492" spans="1:12" x14ac:dyDescent="0.2">
      <c r="A2492">
        <v>1.0220819999999999</v>
      </c>
      <c r="B2492">
        <v>1.0141249999999999</v>
      </c>
      <c r="C2492">
        <v>1.0277270000000001</v>
      </c>
      <c r="D2492">
        <v>0.91155399999999998</v>
      </c>
      <c r="E2492">
        <v>1.0084150000000001</v>
      </c>
      <c r="F2492">
        <v>1.034637</v>
      </c>
      <c r="G2492">
        <v>0.90631899999999999</v>
      </c>
      <c r="H2492">
        <v>0.90631899999999999</v>
      </c>
      <c r="I2492">
        <v>0.90631700000000004</v>
      </c>
      <c r="J2492">
        <v>0.90631700000000004</v>
      </c>
      <c r="L2492">
        <v>-0.12831999999999999</v>
      </c>
    </row>
    <row r="2493" spans="1:12" x14ac:dyDescent="0.2">
      <c r="A2493">
        <v>1.051061</v>
      </c>
      <c r="B2493">
        <v>1.0406040000000001</v>
      </c>
      <c r="C2493">
        <v>1.055974</v>
      </c>
      <c r="D2493">
        <v>0.93705700000000003</v>
      </c>
      <c r="E2493">
        <v>1.037345</v>
      </c>
      <c r="F2493">
        <v>1.0624709999999999</v>
      </c>
      <c r="G2493">
        <v>0.92928100000000002</v>
      </c>
      <c r="H2493">
        <v>0.92928100000000002</v>
      </c>
      <c r="I2493">
        <v>0.92927899999999997</v>
      </c>
      <c r="J2493">
        <v>0.92927899999999997</v>
      </c>
      <c r="L2493">
        <v>-0.133192</v>
      </c>
    </row>
    <row r="2494" spans="1:12" x14ac:dyDescent="0.2">
      <c r="A2494">
        <v>1.0572189999999999</v>
      </c>
      <c r="B2494">
        <v>1.0467010000000001</v>
      </c>
      <c r="C2494">
        <v>1.0621609999999999</v>
      </c>
      <c r="D2494">
        <v>0.94245500000000004</v>
      </c>
      <c r="E2494">
        <v>1.0434220000000001</v>
      </c>
      <c r="F2494">
        <v>1.068695</v>
      </c>
      <c r="G2494">
        <v>0.93288400000000005</v>
      </c>
      <c r="H2494">
        <v>0.93288400000000005</v>
      </c>
      <c r="I2494">
        <v>0.93288199999999999</v>
      </c>
      <c r="J2494">
        <v>0.93288199999999999</v>
      </c>
      <c r="L2494">
        <v>-0.13581299999999999</v>
      </c>
    </row>
    <row r="2495" spans="1:12" x14ac:dyDescent="0.2">
      <c r="A2495">
        <v>1.0096689999999999</v>
      </c>
      <c r="B2495">
        <v>0.97945599999999999</v>
      </c>
      <c r="C2495">
        <v>1.014389</v>
      </c>
      <c r="D2495">
        <v>0.88334000000000001</v>
      </c>
      <c r="E2495">
        <v>0.992927</v>
      </c>
      <c r="F2495">
        <v>1.0206299999999999</v>
      </c>
      <c r="G2495">
        <v>0.87420799999999999</v>
      </c>
      <c r="H2495">
        <v>0.87420799999999999</v>
      </c>
      <c r="I2495">
        <v>0.87420600000000004</v>
      </c>
      <c r="J2495">
        <v>0.87420600000000004</v>
      </c>
      <c r="L2495">
        <v>-0.146424</v>
      </c>
    </row>
    <row r="2496" spans="1:12" x14ac:dyDescent="0.2">
      <c r="A2496">
        <v>1.0654440000000001</v>
      </c>
      <c r="B2496">
        <v>1.0339640000000001</v>
      </c>
      <c r="C2496">
        <v>1.0700540000000001</v>
      </c>
      <c r="D2496">
        <v>0.93240100000000004</v>
      </c>
      <c r="E2496">
        <v>1.0476270000000001</v>
      </c>
      <c r="F2496">
        <v>1.078144</v>
      </c>
      <c r="G2496">
        <v>0.91997700000000004</v>
      </c>
      <c r="H2496">
        <v>0.91997700000000004</v>
      </c>
      <c r="I2496">
        <v>0.91997499999999999</v>
      </c>
      <c r="J2496">
        <v>0.91997499999999999</v>
      </c>
      <c r="L2496">
        <v>-0.158169</v>
      </c>
    </row>
    <row r="2497" spans="1:12" x14ac:dyDescent="0.2">
      <c r="A2497">
        <v>1.044869</v>
      </c>
      <c r="B2497">
        <v>1.008718</v>
      </c>
      <c r="C2497">
        <v>1.0439259999999999</v>
      </c>
      <c r="D2497">
        <v>0.91439599999999999</v>
      </c>
      <c r="E2497">
        <v>1.0220469999999999</v>
      </c>
      <c r="F2497">
        <v>1.0573239999999999</v>
      </c>
      <c r="G2497">
        <v>0.89005599999999996</v>
      </c>
      <c r="H2497">
        <v>0.89005599999999996</v>
      </c>
      <c r="I2497">
        <v>0.89005400000000001</v>
      </c>
      <c r="J2497">
        <v>0.89005400000000001</v>
      </c>
      <c r="L2497">
        <v>-0.16727</v>
      </c>
    </row>
    <row r="2498" spans="1:12" x14ac:dyDescent="0.2">
      <c r="A2498">
        <v>1.047418</v>
      </c>
      <c r="B2498">
        <v>1.0115989999999999</v>
      </c>
      <c r="C2498">
        <v>1.046473</v>
      </c>
      <c r="D2498">
        <v>0.92297399999999996</v>
      </c>
      <c r="E2498">
        <v>1.0316339999999999</v>
      </c>
      <c r="F2498">
        <v>1.0672429999999999</v>
      </c>
      <c r="G2498">
        <v>0.89019899999999996</v>
      </c>
      <c r="H2498">
        <v>0.89019899999999996</v>
      </c>
      <c r="I2498">
        <v>0.89019700000000002</v>
      </c>
      <c r="J2498">
        <v>0.89019700000000002</v>
      </c>
      <c r="L2498">
        <v>-0.17704600000000001</v>
      </c>
    </row>
    <row r="2499" spans="1:12" x14ac:dyDescent="0.2">
      <c r="A2499">
        <v>1.058616</v>
      </c>
      <c r="B2499">
        <v>1.0224139999999999</v>
      </c>
      <c r="C2499">
        <v>1.057661</v>
      </c>
      <c r="D2499">
        <v>0.93284100000000003</v>
      </c>
      <c r="E2499">
        <v>1.042664</v>
      </c>
      <c r="F2499">
        <v>1.0786530000000001</v>
      </c>
      <c r="G2499">
        <v>0.89030399999999998</v>
      </c>
      <c r="H2499">
        <v>0.89030399999999998</v>
      </c>
      <c r="I2499">
        <v>0.89030100000000001</v>
      </c>
      <c r="J2499">
        <v>0.89030100000000001</v>
      </c>
      <c r="L2499">
        <v>-0.18835199999999999</v>
      </c>
    </row>
    <row r="2500" spans="1:12" x14ac:dyDescent="0.2">
      <c r="A2500">
        <v>1.069213</v>
      </c>
      <c r="B2500">
        <v>1.032653</v>
      </c>
      <c r="C2500">
        <v>1.068192</v>
      </c>
      <c r="D2500">
        <v>0.94218299999999999</v>
      </c>
      <c r="E2500">
        <v>1.0534779999999999</v>
      </c>
      <c r="F2500">
        <v>1.0893250000000001</v>
      </c>
      <c r="G2500">
        <v>0.89298</v>
      </c>
      <c r="H2500">
        <v>0.89298</v>
      </c>
      <c r="I2500">
        <v>0.89297800000000005</v>
      </c>
      <c r="J2500">
        <v>0.89297800000000005</v>
      </c>
      <c r="L2500">
        <v>-0.19634699999999999</v>
      </c>
    </row>
    <row r="2501" spans="1:12" x14ac:dyDescent="0.2">
      <c r="A2501">
        <v>1.056379</v>
      </c>
      <c r="B2501">
        <v>1.020257</v>
      </c>
      <c r="C2501">
        <v>1.0553710000000001</v>
      </c>
      <c r="D2501">
        <v>0.93087399999999998</v>
      </c>
      <c r="E2501">
        <v>1.0408329999999999</v>
      </c>
      <c r="F2501">
        <v>1.0762499999999999</v>
      </c>
      <c r="G2501">
        <v>0.86928499999999997</v>
      </c>
      <c r="H2501">
        <v>0.86928499999999997</v>
      </c>
      <c r="I2501">
        <v>0.86928300000000003</v>
      </c>
      <c r="J2501">
        <v>0.86928300000000003</v>
      </c>
      <c r="L2501">
        <v>-0.20696700000000001</v>
      </c>
    </row>
    <row r="2502" spans="1:12" x14ac:dyDescent="0.2">
      <c r="A2502">
        <v>1.071917</v>
      </c>
      <c r="B2502">
        <v>1.036834</v>
      </c>
      <c r="C2502">
        <v>1.071312</v>
      </c>
      <c r="D2502">
        <v>0.94606500000000004</v>
      </c>
      <c r="E2502">
        <v>1.0568219999999999</v>
      </c>
      <c r="F2502">
        <v>1.09385</v>
      </c>
      <c r="G2502">
        <v>0.87578699999999998</v>
      </c>
      <c r="H2502">
        <v>0.87578699999999998</v>
      </c>
      <c r="I2502">
        <v>0.87578500000000004</v>
      </c>
      <c r="J2502">
        <v>0.87578500000000004</v>
      </c>
      <c r="L2502">
        <v>-0.21806500000000001</v>
      </c>
    </row>
    <row r="2503" spans="1:12" x14ac:dyDescent="0.2">
      <c r="A2503">
        <v>1.045787</v>
      </c>
      <c r="B2503">
        <v>1.011558</v>
      </c>
      <c r="C2503">
        <v>1.0451969999999999</v>
      </c>
      <c r="D2503">
        <v>0.92300199999999999</v>
      </c>
      <c r="E2503">
        <v>1.0310589999999999</v>
      </c>
      <c r="F2503">
        <v>1.0671850000000001</v>
      </c>
      <c r="G2503">
        <v>0.83435300000000001</v>
      </c>
      <c r="H2503">
        <v>0.83435300000000001</v>
      </c>
      <c r="I2503">
        <v>0.83435199999999998</v>
      </c>
      <c r="J2503">
        <v>0.83435199999999998</v>
      </c>
      <c r="L2503">
        <v>-0.23283300000000001</v>
      </c>
    </row>
    <row r="2504" spans="1:12" x14ac:dyDescent="0.2">
      <c r="A2504">
        <v>1.088606</v>
      </c>
      <c r="B2504">
        <v>1.0527770000000001</v>
      </c>
      <c r="C2504">
        <v>1.0872440000000001</v>
      </c>
      <c r="D2504">
        <v>0.95821800000000001</v>
      </c>
      <c r="E2504">
        <v>1.068686</v>
      </c>
      <c r="F2504">
        <v>1.1082050000000001</v>
      </c>
      <c r="G2504">
        <v>0.86325200000000002</v>
      </c>
      <c r="H2504">
        <v>0.86325200000000002</v>
      </c>
      <c r="I2504">
        <v>0.86324999999999996</v>
      </c>
      <c r="J2504">
        <v>0.86324999999999996</v>
      </c>
      <c r="L2504">
        <v>-0.24495500000000001</v>
      </c>
    </row>
    <row r="2505" spans="1:12" x14ac:dyDescent="0.2">
      <c r="A2505">
        <v>1.1063499999999999</v>
      </c>
      <c r="B2505">
        <v>1.0699369999999999</v>
      </c>
      <c r="C2505">
        <v>1.104967</v>
      </c>
      <c r="D2505">
        <v>0.97383699999999995</v>
      </c>
      <c r="E2505">
        <v>1.086106</v>
      </c>
      <c r="F2505">
        <v>1.126269</v>
      </c>
      <c r="G2505">
        <v>0.87632500000000002</v>
      </c>
      <c r="H2505">
        <v>0.87632500000000002</v>
      </c>
      <c r="I2505">
        <v>0.87632299999999996</v>
      </c>
      <c r="J2505">
        <v>0.87632299999999996</v>
      </c>
      <c r="L2505">
        <v>-0.249946</v>
      </c>
    </row>
    <row r="2506" spans="1:12" x14ac:dyDescent="0.2">
      <c r="A2506">
        <v>1.092525</v>
      </c>
      <c r="B2506">
        <v>1.058713</v>
      </c>
      <c r="C2506">
        <v>1.0903</v>
      </c>
      <c r="D2506">
        <v>0.96305600000000002</v>
      </c>
      <c r="E2506">
        <v>1.0756589999999999</v>
      </c>
      <c r="F2506">
        <v>1.113421</v>
      </c>
      <c r="G2506">
        <v>0.86363299999999998</v>
      </c>
      <c r="H2506">
        <v>0.86363299999999998</v>
      </c>
      <c r="I2506">
        <v>0.86363100000000004</v>
      </c>
      <c r="J2506">
        <v>0.86363100000000004</v>
      </c>
      <c r="L2506">
        <v>-0.24979000000000001</v>
      </c>
    </row>
    <row r="2507" spans="1:12" x14ac:dyDescent="0.2">
      <c r="A2507">
        <v>1.103337</v>
      </c>
      <c r="B2507">
        <v>1.069191</v>
      </c>
      <c r="C2507">
        <v>1.101091</v>
      </c>
      <c r="D2507">
        <v>0.97258699999999998</v>
      </c>
      <c r="E2507">
        <v>1.0863050000000001</v>
      </c>
      <c r="F2507">
        <v>1.1244400000000001</v>
      </c>
      <c r="G2507">
        <v>0.86985599999999996</v>
      </c>
      <c r="H2507">
        <v>0.86985599999999996</v>
      </c>
      <c r="I2507">
        <v>0.86985299999999999</v>
      </c>
      <c r="J2507">
        <v>0.86985299999999999</v>
      </c>
      <c r="L2507">
        <v>-0.25458700000000001</v>
      </c>
    </row>
    <row r="2508" spans="1:12" x14ac:dyDescent="0.2">
      <c r="A2508">
        <v>1.090732</v>
      </c>
      <c r="B2508">
        <v>1.058886</v>
      </c>
      <c r="C2508">
        <v>1.090479</v>
      </c>
      <c r="D2508">
        <v>0.96173399999999998</v>
      </c>
      <c r="E2508">
        <v>1.0738939999999999</v>
      </c>
      <c r="F2508">
        <v>1.1133379999999999</v>
      </c>
      <c r="G2508">
        <v>0.85464499999999999</v>
      </c>
      <c r="H2508">
        <v>0.85464499999999999</v>
      </c>
      <c r="I2508">
        <v>0.85464200000000001</v>
      </c>
      <c r="J2508">
        <v>0.85464200000000001</v>
      </c>
      <c r="L2508">
        <v>-0.25869599999999998</v>
      </c>
    </row>
    <row r="2509" spans="1:12" x14ac:dyDescent="0.2">
      <c r="A2509">
        <v>1.0487930000000001</v>
      </c>
      <c r="B2509">
        <v>1.0119689999999999</v>
      </c>
      <c r="C2509">
        <v>1.0485500000000001</v>
      </c>
      <c r="D2509">
        <v>0.91175600000000001</v>
      </c>
      <c r="E2509">
        <v>1.0180880000000001</v>
      </c>
      <c r="F2509">
        <v>1.055482</v>
      </c>
      <c r="G2509">
        <v>0.80283899999999997</v>
      </c>
      <c r="H2509">
        <v>0.80283899999999997</v>
      </c>
      <c r="I2509">
        <v>0.80283599999999999</v>
      </c>
      <c r="J2509">
        <v>0.80283599999999999</v>
      </c>
      <c r="L2509">
        <v>-0.25264599999999998</v>
      </c>
    </row>
    <row r="2510" spans="1:12" x14ac:dyDescent="0.2">
      <c r="A2510">
        <v>1.104141</v>
      </c>
      <c r="B2510">
        <v>1.048057</v>
      </c>
      <c r="C2510">
        <v>1.10009</v>
      </c>
      <c r="D2510">
        <v>0.95987199999999995</v>
      </c>
      <c r="E2510">
        <v>1.0543940000000001</v>
      </c>
      <c r="F2510">
        <v>1.0796330000000001</v>
      </c>
      <c r="G2510">
        <v>0.84553</v>
      </c>
      <c r="H2510">
        <v>0.84553</v>
      </c>
      <c r="I2510">
        <v>0.84552700000000003</v>
      </c>
      <c r="J2510">
        <v>0.84552700000000003</v>
      </c>
      <c r="L2510">
        <v>-0.25861400000000001</v>
      </c>
    </row>
    <row r="2511" spans="1:12" x14ac:dyDescent="0.2">
      <c r="A2511">
        <v>1.0723309999999999</v>
      </c>
      <c r="B2511">
        <v>1.0104059999999999</v>
      </c>
      <c r="C2511">
        <v>1.0605690000000001</v>
      </c>
      <c r="D2511">
        <v>0.92538900000000002</v>
      </c>
      <c r="E2511">
        <v>1.0240180000000001</v>
      </c>
      <c r="F2511">
        <v>1.048529</v>
      </c>
      <c r="G2511">
        <v>0.80591299999999999</v>
      </c>
      <c r="H2511">
        <v>0.80591299999999999</v>
      </c>
      <c r="I2511">
        <v>0.80591000000000002</v>
      </c>
      <c r="J2511">
        <v>0.80591000000000002</v>
      </c>
      <c r="L2511">
        <v>-0.26642100000000002</v>
      </c>
    </row>
    <row r="2512" spans="1:12" x14ac:dyDescent="0.2">
      <c r="A2512">
        <v>1.1221159999999999</v>
      </c>
      <c r="B2512">
        <v>1.0573159999999999</v>
      </c>
      <c r="C2512">
        <v>1.1098079999999999</v>
      </c>
      <c r="D2512">
        <v>0.96947300000000003</v>
      </c>
      <c r="E2512">
        <v>1.072524</v>
      </c>
      <c r="F2512">
        <v>1.09721</v>
      </c>
      <c r="G2512">
        <v>0.83599100000000004</v>
      </c>
      <c r="H2512">
        <v>0.83599100000000004</v>
      </c>
      <c r="I2512">
        <v>0.83598899999999998</v>
      </c>
      <c r="J2512">
        <v>0.83598899999999998</v>
      </c>
      <c r="L2512">
        <v>-0.28612700000000002</v>
      </c>
    </row>
    <row r="2513" spans="1:12" x14ac:dyDescent="0.2">
      <c r="A2513">
        <v>1.133764</v>
      </c>
      <c r="B2513">
        <v>1.0687469999999999</v>
      </c>
      <c r="C2513">
        <v>1.119804</v>
      </c>
      <c r="D2513">
        <v>0.978684</v>
      </c>
      <c r="E2513">
        <v>1.083871</v>
      </c>
      <c r="F2513">
        <v>1.1069100000000001</v>
      </c>
      <c r="G2513">
        <v>0.84205600000000003</v>
      </c>
      <c r="H2513">
        <v>0.84205600000000003</v>
      </c>
      <c r="I2513">
        <v>0.84205399999999997</v>
      </c>
      <c r="J2513">
        <v>0.84205399999999997</v>
      </c>
      <c r="L2513">
        <v>-0.29171000000000002</v>
      </c>
    </row>
    <row r="2514" spans="1:12" x14ac:dyDescent="0.2">
      <c r="A2514">
        <v>1.094292</v>
      </c>
      <c r="B2514">
        <v>1.029806</v>
      </c>
      <c r="C2514">
        <v>1.086265</v>
      </c>
      <c r="D2514">
        <v>0.95043800000000001</v>
      </c>
      <c r="E2514">
        <v>1.052727</v>
      </c>
      <c r="F2514">
        <v>1.0761780000000001</v>
      </c>
      <c r="G2514">
        <v>0.80410099999999995</v>
      </c>
      <c r="H2514">
        <v>0.80410099999999995</v>
      </c>
      <c r="I2514">
        <v>0.80409900000000001</v>
      </c>
      <c r="J2514">
        <v>0.80409900000000001</v>
      </c>
      <c r="L2514">
        <v>-0.29019299999999998</v>
      </c>
    </row>
    <row r="2515" spans="1:12" x14ac:dyDescent="0.2">
      <c r="A2515">
        <v>1.1200220000000001</v>
      </c>
      <c r="B2515">
        <v>1.0519890000000001</v>
      </c>
      <c r="C2515">
        <v>1.1112919999999999</v>
      </c>
      <c r="D2515">
        <v>0.97318400000000005</v>
      </c>
      <c r="E2515">
        <v>1.078416</v>
      </c>
      <c r="F2515">
        <v>1.102544</v>
      </c>
      <c r="G2515">
        <v>0.81446099999999999</v>
      </c>
      <c r="H2515">
        <v>0.81446099999999999</v>
      </c>
      <c r="I2515">
        <v>0.81445900000000004</v>
      </c>
      <c r="J2515">
        <v>0.81445900000000004</v>
      </c>
      <c r="L2515">
        <v>-0.30556299999999997</v>
      </c>
    </row>
    <row r="2516" spans="1:12" x14ac:dyDescent="0.2">
      <c r="A2516">
        <v>1.1366609999999999</v>
      </c>
      <c r="B2516">
        <v>1.0649</v>
      </c>
      <c r="C2516">
        <v>1.1248359999999999</v>
      </c>
      <c r="D2516">
        <v>0.98716499999999996</v>
      </c>
      <c r="E2516">
        <v>1.094438</v>
      </c>
      <c r="F2516">
        <v>1.114908</v>
      </c>
      <c r="G2516">
        <v>0.824322</v>
      </c>
      <c r="H2516">
        <v>0.824322</v>
      </c>
      <c r="I2516">
        <v>0.82431900000000002</v>
      </c>
      <c r="J2516">
        <v>0.82431900000000002</v>
      </c>
      <c r="L2516">
        <v>-0.31234200000000001</v>
      </c>
    </row>
    <row r="2517" spans="1:12" x14ac:dyDescent="0.2">
      <c r="A2517">
        <v>1.03807</v>
      </c>
      <c r="B2517">
        <v>1.0420320000000001</v>
      </c>
      <c r="C2517">
        <v>1.0272699999999999</v>
      </c>
      <c r="D2517">
        <v>0.96596700000000002</v>
      </c>
      <c r="E2517">
        <v>1.0709360000000001</v>
      </c>
      <c r="F2517">
        <v>1.090967</v>
      </c>
      <c r="G2517">
        <v>0.80205300000000002</v>
      </c>
      <c r="H2517">
        <v>0.80205300000000002</v>
      </c>
      <c r="I2517">
        <v>0.80205099999999996</v>
      </c>
      <c r="J2517">
        <v>0.80205099999999996</v>
      </c>
      <c r="L2517">
        <v>-0.28891600000000001</v>
      </c>
    </row>
    <row r="2518" spans="1:12" x14ac:dyDescent="0.2">
      <c r="A2518">
        <v>1.086287</v>
      </c>
      <c r="B2518">
        <v>1.0904339999999999</v>
      </c>
      <c r="C2518">
        <v>1.0611660000000001</v>
      </c>
      <c r="D2518">
        <v>1.0108349999999999</v>
      </c>
      <c r="E2518">
        <v>1.1062730000000001</v>
      </c>
      <c r="F2518">
        <v>1.126965</v>
      </c>
      <c r="G2518">
        <v>0.83635999999999999</v>
      </c>
      <c r="H2518">
        <v>0.83635999999999999</v>
      </c>
      <c r="I2518">
        <v>0.83635800000000005</v>
      </c>
      <c r="J2518">
        <v>0.83635800000000005</v>
      </c>
      <c r="L2518">
        <v>-0.290607</v>
      </c>
    </row>
    <row r="2519" spans="1:12" x14ac:dyDescent="0.2">
      <c r="A2519">
        <v>1.0951090000000001</v>
      </c>
      <c r="B2519">
        <v>1.099289</v>
      </c>
      <c r="C2519">
        <v>1.0697840000000001</v>
      </c>
      <c r="D2519">
        <v>1.019045</v>
      </c>
      <c r="E2519">
        <v>1.1152569999999999</v>
      </c>
      <c r="F2519">
        <v>1.136117</v>
      </c>
      <c r="G2519">
        <v>0.83931900000000004</v>
      </c>
      <c r="H2519">
        <v>0.83931900000000004</v>
      </c>
      <c r="I2519">
        <v>0.83931699999999998</v>
      </c>
      <c r="J2519">
        <v>0.83931699999999998</v>
      </c>
      <c r="L2519">
        <v>-0.29680000000000001</v>
      </c>
    </row>
    <row r="2520" spans="1:12" x14ac:dyDescent="0.2">
      <c r="A2520">
        <v>1.0909899999999999</v>
      </c>
      <c r="B2520">
        <v>1.0951550000000001</v>
      </c>
      <c r="C2520">
        <v>1.06576</v>
      </c>
      <c r="D2520">
        <v>1.015212</v>
      </c>
      <c r="E2520">
        <v>1.1110629999999999</v>
      </c>
      <c r="F2520">
        <v>1.1318440000000001</v>
      </c>
      <c r="G2520">
        <v>0.83018099999999995</v>
      </c>
      <c r="H2520">
        <v>0.83018099999999995</v>
      </c>
      <c r="I2520">
        <v>0.830179</v>
      </c>
      <c r="J2520">
        <v>0.830179</v>
      </c>
      <c r="L2520">
        <v>-0.30166500000000002</v>
      </c>
    </row>
    <row r="2521" spans="1:12" x14ac:dyDescent="0.2">
      <c r="A2521">
        <v>1.0924700000000001</v>
      </c>
      <c r="B2521">
        <v>1.0966400000000001</v>
      </c>
      <c r="C2521">
        <v>1.067205</v>
      </c>
      <c r="D2521">
        <v>1.016589</v>
      </c>
      <c r="E2521">
        <v>1.111424</v>
      </c>
      <c r="F2521">
        <v>1.1333789999999999</v>
      </c>
      <c r="G2521">
        <v>0.82488700000000004</v>
      </c>
      <c r="H2521">
        <v>0.82488700000000004</v>
      </c>
      <c r="I2521">
        <v>0.82488499999999998</v>
      </c>
      <c r="J2521">
        <v>0.82488499999999998</v>
      </c>
      <c r="L2521">
        <v>-0.30849399999999999</v>
      </c>
    </row>
    <row r="2522" spans="1:12" x14ac:dyDescent="0.2">
      <c r="A2522">
        <v>1.0873600000000001</v>
      </c>
      <c r="B2522">
        <v>1.093002</v>
      </c>
      <c r="C2522">
        <v>1.0635239999999999</v>
      </c>
      <c r="D2522">
        <v>1.012332</v>
      </c>
      <c r="E2522">
        <v>1.106225</v>
      </c>
      <c r="F2522">
        <v>1.12947</v>
      </c>
      <c r="G2522">
        <v>0.81584999999999996</v>
      </c>
      <c r="H2522">
        <v>0.81584999999999996</v>
      </c>
      <c r="I2522">
        <v>0.81584699999999999</v>
      </c>
      <c r="J2522">
        <v>0.81584699999999999</v>
      </c>
      <c r="L2522">
        <v>-0.31362299999999999</v>
      </c>
    </row>
    <row r="2523" spans="1:12" x14ac:dyDescent="0.2">
      <c r="A2523">
        <v>1.0750360000000001</v>
      </c>
      <c r="B2523">
        <v>1.0852090000000001</v>
      </c>
      <c r="C2523">
        <v>1.055941</v>
      </c>
      <c r="D2523">
        <v>1.006151</v>
      </c>
      <c r="E2523">
        <v>1.098338</v>
      </c>
      <c r="F2523">
        <v>1.1166689999999999</v>
      </c>
      <c r="G2523">
        <v>0.80327000000000004</v>
      </c>
      <c r="H2523">
        <v>0.80327000000000004</v>
      </c>
      <c r="I2523">
        <v>0.80326699999999995</v>
      </c>
      <c r="J2523">
        <v>0.80326699999999995</v>
      </c>
      <c r="L2523">
        <v>-0.31340200000000001</v>
      </c>
    </row>
    <row r="2524" spans="1:12" x14ac:dyDescent="0.2">
      <c r="A2524">
        <v>1.0905879999999999</v>
      </c>
      <c r="B2524">
        <v>1.100908</v>
      </c>
      <c r="C2524">
        <v>1.0712170000000001</v>
      </c>
      <c r="D2524">
        <v>1.0207059999999999</v>
      </c>
      <c r="E2524">
        <v>1.1142270000000001</v>
      </c>
      <c r="F2524">
        <v>1.1328229999999999</v>
      </c>
      <c r="G2524">
        <v>0.80644199999999999</v>
      </c>
      <c r="H2524">
        <v>0.80644199999999999</v>
      </c>
      <c r="I2524">
        <v>0.80643900000000002</v>
      </c>
      <c r="J2524">
        <v>0.80643900000000002</v>
      </c>
      <c r="L2524">
        <v>-0.32638400000000001</v>
      </c>
    </row>
    <row r="2525" spans="1:12" x14ac:dyDescent="0.2">
      <c r="A2525">
        <v>1.1027400000000001</v>
      </c>
      <c r="B2525">
        <v>1.113175</v>
      </c>
      <c r="C2525">
        <v>1.083154</v>
      </c>
      <c r="D2525">
        <v>1.0320800000000001</v>
      </c>
      <c r="E2525">
        <v>1.1266430000000001</v>
      </c>
      <c r="F2525">
        <v>1.145446</v>
      </c>
      <c r="G2525">
        <v>0.81003599999999998</v>
      </c>
      <c r="H2525">
        <v>0.81003599999999998</v>
      </c>
      <c r="I2525">
        <v>0.81003400000000003</v>
      </c>
      <c r="J2525">
        <v>0.81003400000000003</v>
      </c>
      <c r="L2525">
        <v>-0.33541199999999999</v>
      </c>
    </row>
    <row r="2526" spans="1:12" x14ac:dyDescent="0.2">
      <c r="A2526">
        <v>1.112446</v>
      </c>
      <c r="B2526">
        <v>1.122973</v>
      </c>
      <c r="C2526">
        <v>1.092687</v>
      </c>
      <c r="D2526">
        <v>1.041164</v>
      </c>
      <c r="E2526">
        <v>1.1365590000000001</v>
      </c>
      <c r="F2526">
        <v>1.1555280000000001</v>
      </c>
      <c r="G2526">
        <v>0.81438500000000003</v>
      </c>
      <c r="H2526">
        <v>0.81438500000000003</v>
      </c>
      <c r="I2526">
        <v>0.81438299999999997</v>
      </c>
      <c r="J2526">
        <v>0.81438299999999997</v>
      </c>
      <c r="L2526">
        <v>-0.34114499999999998</v>
      </c>
    </row>
    <row r="2527" spans="1:12" x14ac:dyDescent="0.2">
      <c r="A2527">
        <v>1.10503</v>
      </c>
      <c r="B2527">
        <v>1.1192219999999999</v>
      </c>
      <c r="C2527">
        <v>1.089037</v>
      </c>
      <c r="D2527">
        <v>1.0269360000000001</v>
      </c>
      <c r="E2527">
        <v>1.132762</v>
      </c>
      <c r="F2527">
        <v>1.1516679999999999</v>
      </c>
      <c r="G2527">
        <v>0.808396</v>
      </c>
      <c r="H2527">
        <v>0.808396</v>
      </c>
      <c r="I2527">
        <v>0.80839300000000003</v>
      </c>
      <c r="J2527">
        <v>0.80839300000000003</v>
      </c>
      <c r="L2527">
        <v>-0.343275</v>
      </c>
    </row>
    <row r="2528" spans="1:12" x14ac:dyDescent="0.2">
      <c r="A2528">
        <v>1.0589569999999999</v>
      </c>
      <c r="B2528">
        <v>1.068935</v>
      </c>
      <c r="C2528">
        <v>1.0298</v>
      </c>
      <c r="D2528">
        <v>0.97974399999999995</v>
      </c>
      <c r="E2528">
        <v>1.0707599999999999</v>
      </c>
      <c r="F2528">
        <v>1.102949</v>
      </c>
      <c r="G2528">
        <v>0.75662600000000002</v>
      </c>
      <c r="H2528">
        <v>0.75662600000000002</v>
      </c>
      <c r="I2528">
        <v>0.75662399999999996</v>
      </c>
      <c r="J2528">
        <v>0.75662399999999996</v>
      </c>
      <c r="L2528">
        <v>-0.34632499999999999</v>
      </c>
    </row>
    <row r="2529" spans="1:12" x14ac:dyDescent="0.2">
      <c r="A2529">
        <v>1.1092059999999999</v>
      </c>
      <c r="B2529">
        <v>1.119613</v>
      </c>
      <c r="C2529">
        <v>1.0827310000000001</v>
      </c>
      <c r="D2529">
        <v>1.029571</v>
      </c>
      <c r="E2529">
        <v>1.1212880000000001</v>
      </c>
      <c r="F2529">
        <v>1.160337</v>
      </c>
      <c r="G2529">
        <v>0.79313100000000003</v>
      </c>
      <c r="H2529">
        <v>0.79313100000000003</v>
      </c>
      <c r="I2529">
        <v>0.79312899999999997</v>
      </c>
      <c r="J2529">
        <v>0.79312899999999997</v>
      </c>
      <c r="L2529">
        <v>-0.36720799999999998</v>
      </c>
    </row>
    <row r="2530" spans="1:12" x14ac:dyDescent="0.2">
      <c r="A2530">
        <v>1.103146</v>
      </c>
      <c r="B2530">
        <v>1.113496</v>
      </c>
      <c r="C2530">
        <v>1.0768150000000001</v>
      </c>
      <c r="D2530">
        <v>1.023946</v>
      </c>
      <c r="E2530">
        <v>1.115162</v>
      </c>
      <c r="F2530">
        <v>1.1539980000000001</v>
      </c>
      <c r="G2530">
        <v>0.77873700000000001</v>
      </c>
      <c r="H2530">
        <v>0.77873700000000001</v>
      </c>
      <c r="I2530">
        <v>0.77873499999999996</v>
      </c>
      <c r="J2530">
        <v>0.77873499999999996</v>
      </c>
      <c r="L2530">
        <v>-0.37526300000000001</v>
      </c>
    </row>
    <row r="2531" spans="1:12" x14ac:dyDescent="0.2">
      <c r="A2531">
        <v>1.1249450000000001</v>
      </c>
      <c r="B2531">
        <v>1.135499</v>
      </c>
      <c r="C2531">
        <v>1.0980939999999999</v>
      </c>
      <c r="D2531">
        <v>1.0441800000000001</v>
      </c>
      <c r="E2531">
        <v>1.1371979999999999</v>
      </c>
      <c r="F2531">
        <v>1.176801</v>
      </c>
      <c r="G2531">
        <v>0.79000400000000004</v>
      </c>
      <c r="H2531">
        <v>0.79000400000000004</v>
      </c>
      <c r="I2531">
        <v>0.79000199999999998</v>
      </c>
      <c r="J2531">
        <v>0.79000199999999998</v>
      </c>
      <c r="L2531">
        <v>-0.386799</v>
      </c>
    </row>
    <row r="2532" spans="1:12" x14ac:dyDescent="0.2">
      <c r="A2532">
        <v>1.09284</v>
      </c>
      <c r="B2532">
        <v>1.1030930000000001</v>
      </c>
      <c r="C2532">
        <v>1.0667549999999999</v>
      </c>
      <c r="D2532">
        <v>1.008758</v>
      </c>
      <c r="E2532">
        <v>1.104743</v>
      </c>
      <c r="F2532">
        <v>1.136881</v>
      </c>
      <c r="G2532">
        <v>0.75345700000000004</v>
      </c>
      <c r="H2532">
        <v>0.75345700000000004</v>
      </c>
      <c r="I2532">
        <v>0.75345499999999999</v>
      </c>
      <c r="J2532">
        <v>0.75345499999999999</v>
      </c>
      <c r="L2532">
        <v>-0.38342599999999999</v>
      </c>
    </row>
    <row r="2533" spans="1:12" x14ac:dyDescent="0.2">
      <c r="A2533">
        <v>1.086333</v>
      </c>
      <c r="B2533">
        <v>1.0965259999999999</v>
      </c>
      <c r="C2533">
        <v>1.0604039999999999</v>
      </c>
      <c r="D2533">
        <v>1.0018940000000001</v>
      </c>
      <c r="E2533">
        <v>1.098166</v>
      </c>
      <c r="F2533">
        <v>1.130112</v>
      </c>
      <c r="G2533">
        <v>0.72905500000000001</v>
      </c>
      <c r="H2533">
        <v>0.72905500000000001</v>
      </c>
      <c r="I2533">
        <v>0.72905299999999995</v>
      </c>
      <c r="J2533">
        <v>0.72905299999999995</v>
      </c>
      <c r="L2533">
        <v>-0.401059</v>
      </c>
    </row>
    <row r="2534" spans="1:12" x14ac:dyDescent="0.2">
      <c r="A2534">
        <v>1.115704</v>
      </c>
      <c r="B2534">
        <v>1.1355200000000001</v>
      </c>
      <c r="C2534">
        <v>1.089607</v>
      </c>
      <c r="D2534">
        <v>1.0388999999999999</v>
      </c>
      <c r="E2534">
        <v>1.138304</v>
      </c>
      <c r="F2534">
        <v>1.171111</v>
      </c>
      <c r="G2534">
        <v>0.74937100000000001</v>
      </c>
      <c r="H2534">
        <v>0.74937100000000001</v>
      </c>
      <c r="I2534">
        <v>0.74936899999999995</v>
      </c>
      <c r="J2534">
        <v>0.74936899999999995</v>
      </c>
      <c r="L2534">
        <v>-0.42174200000000001</v>
      </c>
    </row>
    <row r="2535" spans="1:12" x14ac:dyDescent="0.2">
      <c r="A2535">
        <v>1.111728</v>
      </c>
      <c r="B2535">
        <v>1.1313519999999999</v>
      </c>
      <c r="C2535">
        <v>1.085723</v>
      </c>
      <c r="D2535">
        <v>0.97040099999999996</v>
      </c>
      <c r="E2535">
        <v>1.06325</v>
      </c>
      <c r="F2535">
        <v>1.1669369999999999</v>
      </c>
      <c r="G2535">
        <v>0.742012</v>
      </c>
      <c r="H2535">
        <v>0.742012</v>
      </c>
      <c r="I2535">
        <v>0.74200999999999995</v>
      </c>
      <c r="J2535">
        <v>0.74200999999999995</v>
      </c>
      <c r="L2535">
        <v>-0.424927</v>
      </c>
    </row>
    <row r="2536" spans="1:12" x14ac:dyDescent="0.2">
      <c r="A2536">
        <v>1.1355630000000001</v>
      </c>
      <c r="B2536">
        <v>1.173478</v>
      </c>
      <c r="C2536">
        <v>1.126125</v>
      </c>
      <c r="D2536">
        <v>1.006278</v>
      </c>
      <c r="E2536">
        <v>1.102398</v>
      </c>
      <c r="F2536">
        <v>1.2101390000000001</v>
      </c>
      <c r="G2536">
        <v>0.76522900000000005</v>
      </c>
      <c r="H2536">
        <v>0.76522900000000005</v>
      </c>
      <c r="I2536">
        <v>0.76522699999999999</v>
      </c>
      <c r="J2536">
        <v>0.76522699999999999</v>
      </c>
      <c r="L2536">
        <v>-0.44491199999999997</v>
      </c>
    </row>
    <row r="2537" spans="1:12" x14ac:dyDescent="0.2">
      <c r="A2537">
        <v>1.142407</v>
      </c>
      <c r="B2537">
        <v>1.1805509999999999</v>
      </c>
      <c r="C2537">
        <v>1.1329119999999999</v>
      </c>
      <c r="D2537">
        <v>1.012343</v>
      </c>
      <c r="E2537">
        <v>1.1090420000000001</v>
      </c>
      <c r="F2537">
        <v>1.2174320000000001</v>
      </c>
      <c r="G2537">
        <v>0.76514099999999996</v>
      </c>
      <c r="H2537">
        <v>0.76514099999999996</v>
      </c>
      <c r="I2537">
        <v>0.76513900000000001</v>
      </c>
      <c r="J2537">
        <v>0.76513900000000001</v>
      </c>
      <c r="L2537">
        <v>-0.452293</v>
      </c>
    </row>
    <row r="2538" spans="1:12" x14ac:dyDescent="0.2">
      <c r="A2538">
        <v>1.0475829999999999</v>
      </c>
      <c r="B2538">
        <v>1.0825610000000001</v>
      </c>
      <c r="C2538">
        <v>1.0388770000000001</v>
      </c>
      <c r="D2538">
        <v>0.928315</v>
      </c>
      <c r="E2538">
        <v>1.016988</v>
      </c>
      <c r="F2538">
        <v>1.1163810000000001</v>
      </c>
      <c r="G2538">
        <v>0.66604699999999994</v>
      </c>
      <c r="H2538">
        <v>0.66604699999999994</v>
      </c>
      <c r="I2538">
        <v>0.666045</v>
      </c>
      <c r="J2538">
        <v>0.666045</v>
      </c>
      <c r="L2538">
        <v>-0.45033600000000001</v>
      </c>
    </row>
    <row r="2539" spans="1:12" x14ac:dyDescent="0.2">
      <c r="A2539">
        <v>1.152399</v>
      </c>
      <c r="B2539">
        <v>1.191384</v>
      </c>
      <c r="C2539">
        <v>1.1428210000000001</v>
      </c>
      <c r="D2539">
        <v>1.0216320000000001</v>
      </c>
      <c r="E2539">
        <v>1.091259</v>
      </c>
      <c r="F2539">
        <v>1.2280800000000001</v>
      </c>
      <c r="G2539">
        <v>0.72841800000000001</v>
      </c>
      <c r="H2539">
        <v>0.72841800000000001</v>
      </c>
      <c r="I2539">
        <v>0.72841599999999995</v>
      </c>
      <c r="J2539">
        <v>0.72841599999999995</v>
      </c>
      <c r="L2539">
        <v>-0.499664</v>
      </c>
    </row>
    <row r="2540" spans="1:12" x14ac:dyDescent="0.2">
      <c r="A2540">
        <v>1.1643950000000001</v>
      </c>
      <c r="B2540">
        <v>1.1995629999999999</v>
      </c>
      <c r="C2540">
        <v>1.1528369999999999</v>
      </c>
      <c r="D2540">
        <v>1.0318909999999999</v>
      </c>
      <c r="E2540">
        <v>1.1026609999999999</v>
      </c>
      <c r="F2540">
        <v>1.240164</v>
      </c>
      <c r="G2540">
        <v>0.73046100000000003</v>
      </c>
      <c r="H2540">
        <v>0.73046100000000003</v>
      </c>
      <c r="I2540">
        <v>0.73045899999999997</v>
      </c>
      <c r="J2540">
        <v>0.73045899999999997</v>
      </c>
      <c r="L2540">
        <v>-0.50970499999999996</v>
      </c>
    </row>
    <row r="2541" spans="1:12" x14ac:dyDescent="0.2">
      <c r="A2541">
        <v>1.172447</v>
      </c>
      <c r="B2541">
        <v>1.206243</v>
      </c>
      <c r="C2541">
        <v>1.160809</v>
      </c>
      <c r="D2541">
        <v>1.039026</v>
      </c>
      <c r="E2541">
        <v>1.1088009999999999</v>
      </c>
      <c r="F2541">
        <v>1.248739</v>
      </c>
      <c r="G2541">
        <v>0.73169099999999998</v>
      </c>
      <c r="H2541">
        <v>0.73169099999999998</v>
      </c>
      <c r="I2541">
        <v>0.73168800000000001</v>
      </c>
      <c r="J2541">
        <v>0.73168800000000001</v>
      </c>
      <c r="L2541">
        <v>-0.51705100000000004</v>
      </c>
    </row>
    <row r="2542" spans="1:12" x14ac:dyDescent="0.2">
      <c r="A2542">
        <v>1.1766080000000001</v>
      </c>
      <c r="B2542">
        <v>1.210205</v>
      </c>
      <c r="C2542">
        <v>1.165168</v>
      </c>
      <c r="D2542">
        <v>1.0430790000000001</v>
      </c>
      <c r="E2542">
        <v>1.1124769999999999</v>
      </c>
      <c r="F2542">
        <v>1.253611</v>
      </c>
      <c r="G2542">
        <v>0.73151500000000003</v>
      </c>
      <c r="H2542">
        <v>0.73151500000000003</v>
      </c>
      <c r="I2542">
        <v>0.73151299999999997</v>
      </c>
      <c r="J2542">
        <v>0.73151299999999997</v>
      </c>
      <c r="L2542">
        <v>-0.52209799999999995</v>
      </c>
    </row>
    <row r="2543" spans="1:12" x14ac:dyDescent="0.2">
      <c r="A2543">
        <v>1.1686179999999999</v>
      </c>
      <c r="B2543">
        <v>1.2045360000000001</v>
      </c>
      <c r="C2543">
        <v>1.1599189999999999</v>
      </c>
      <c r="D2543">
        <v>1.038135</v>
      </c>
      <c r="E2543">
        <v>1.106932</v>
      </c>
      <c r="F2543">
        <v>1.247668</v>
      </c>
      <c r="G2543">
        <v>0.72326199999999996</v>
      </c>
      <c r="H2543">
        <v>0.72326199999999996</v>
      </c>
      <c r="I2543">
        <v>0.72326000000000001</v>
      </c>
      <c r="J2543">
        <v>0.72326000000000001</v>
      </c>
      <c r="L2543">
        <v>-0.52440799999999999</v>
      </c>
    </row>
    <row r="2544" spans="1:12" x14ac:dyDescent="0.2">
      <c r="A2544">
        <v>1.1438330000000001</v>
      </c>
      <c r="B2544">
        <v>1.17899</v>
      </c>
      <c r="C2544">
        <v>1.135319</v>
      </c>
      <c r="D2544">
        <v>1.0161180000000001</v>
      </c>
      <c r="E2544">
        <v>1.0834550000000001</v>
      </c>
      <c r="F2544">
        <v>1.2212069999999999</v>
      </c>
      <c r="G2544">
        <v>0.69433</v>
      </c>
      <c r="H2544">
        <v>0.69433</v>
      </c>
      <c r="I2544">
        <v>0.69432799999999995</v>
      </c>
      <c r="J2544">
        <v>0.69432799999999995</v>
      </c>
      <c r="L2544">
        <v>-0.52687899999999999</v>
      </c>
    </row>
    <row r="2545" spans="1:12" x14ac:dyDescent="0.2">
      <c r="A2545">
        <v>1.151915</v>
      </c>
      <c r="B2545">
        <v>1.1870959999999999</v>
      </c>
      <c r="C2545">
        <v>1.14334</v>
      </c>
      <c r="D2545">
        <v>1.023104</v>
      </c>
      <c r="E2545">
        <v>1.09111</v>
      </c>
      <c r="F2545">
        <v>1.2296039999999999</v>
      </c>
      <c r="G2545">
        <v>0.69088000000000005</v>
      </c>
      <c r="H2545">
        <v>0.69088000000000005</v>
      </c>
      <c r="I2545">
        <v>0.69087699999999996</v>
      </c>
      <c r="J2545">
        <v>0.69087699999999996</v>
      </c>
      <c r="L2545">
        <v>-0.53872699999999996</v>
      </c>
    </row>
    <row r="2546" spans="1:12" x14ac:dyDescent="0.2">
      <c r="A2546">
        <v>1.1803429999999999</v>
      </c>
      <c r="B2546">
        <v>1.2163919999999999</v>
      </c>
      <c r="C2546">
        <v>1.1714359999999999</v>
      </c>
      <c r="D2546">
        <v>1.0483530000000001</v>
      </c>
      <c r="E2546">
        <v>1.1179220000000001</v>
      </c>
      <c r="F2546">
        <v>1.259949</v>
      </c>
      <c r="G2546">
        <v>0.70236299999999996</v>
      </c>
      <c r="H2546">
        <v>0.70236299999999996</v>
      </c>
      <c r="I2546">
        <v>0.70235999999999998</v>
      </c>
      <c r="J2546">
        <v>0.70235999999999998</v>
      </c>
      <c r="L2546">
        <v>-0.557589</v>
      </c>
    </row>
    <row r="2547" spans="1:12" x14ac:dyDescent="0.2">
      <c r="A2547">
        <v>1.1647879999999999</v>
      </c>
      <c r="B2547">
        <v>1.200804</v>
      </c>
      <c r="C2547">
        <v>1.1555740000000001</v>
      </c>
      <c r="D2547">
        <v>1.032268</v>
      </c>
      <c r="E2547">
        <v>1.1049610000000001</v>
      </c>
      <c r="F2547">
        <v>1.219101</v>
      </c>
      <c r="G2547">
        <v>0.68662900000000004</v>
      </c>
      <c r="H2547">
        <v>0.68662900000000004</v>
      </c>
      <c r="I2547">
        <v>0.68662599999999996</v>
      </c>
      <c r="J2547">
        <v>0.68662599999999996</v>
      </c>
      <c r="L2547">
        <v>-0.53247500000000003</v>
      </c>
    </row>
    <row r="2548" spans="1:12" x14ac:dyDescent="0.2">
      <c r="A2548">
        <v>1.1923060000000001</v>
      </c>
      <c r="B2548">
        <v>1.228998</v>
      </c>
      <c r="C2548">
        <v>1.182761</v>
      </c>
      <c r="D2548">
        <v>1.0566549999999999</v>
      </c>
      <c r="E2548">
        <v>1.1301829999999999</v>
      </c>
      <c r="F2548">
        <v>1.247096</v>
      </c>
      <c r="G2548">
        <v>0.69885699999999995</v>
      </c>
      <c r="H2548">
        <v>0.69885699999999995</v>
      </c>
      <c r="I2548">
        <v>0.698855</v>
      </c>
      <c r="J2548">
        <v>0.698855</v>
      </c>
      <c r="L2548">
        <v>-0.54824099999999998</v>
      </c>
    </row>
    <row r="2549" spans="1:12" x14ac:dyDescent="0.2">
      <c r="A2549">
        <v>1.188984</v>
      </c>
      <c r="B2549">
        <v>1.2229239999999999</v>
      </c>
      <c r="C2549">
        <v>1.1756180000000001</v>
      </c>
      <c r="D2549">
        <v>1.0481780000000001</v>
      </c>
      <c r="E2549">
        <v>1.125243</v>
      </c>
      <c r="F2549">
        <v>1.2406539999999999</v>
      </c>
      <c r="G2549">
        <v>0.69083899999999998</v>
      </c>
      <c r="H2549">
        <v>0.69083899999999998</v>
      </c>
      <c r="I2549">
        <v>0.69083700000000003</v>
      </c>
      <c r="J2549">
        <v>0.69083700000000003</v>
      </c>
      <c r="L2549">
        <v>-0.549817</v>
      </c>
    </row>
    <row r="2550" spans="1:12" x14ac:dyDescent="0.2">
      <c r="A2550">
        <v>1.066497</v>
      </c>
      <c r="B2550">
        <v>1.1871100000000001</v>
      </c>
      <c r="C2550">
        <v>1.1311439999999999</v>
      </c>
      <c r="D2550">
        <v>0.94019699999999995</v>
      </c>
      <c r="E2550">
        <v>1.086803</v>
      </c>
      <c r="F2550">
        <v>1.1175729999999999</v>
      </c>
      <c r="G2550">
        <v>0.65967500000000001</v>
      </c>
      <c r="H2550">
        <v>0.65967500000000001</v>
      </c>
      <c r="I2550">
        <v>0.65967299999999995</v>
      </c>
      <c r="J2550">
        <v>0.65967299999999995</v>
      </c>
      <c r="L2550">
        <v>-0.52743700000000004</v>
      </c>
    </row>
    <row r="2551" spans="1:12" x14ac:dyDescent="0.2">
      <c r="A2551">
        <v>1.1465719999999999</v>
      </c>
      <c r="B2551">
        <v>1.273185</v>
      </c>
      <c r="C2551">
        <v>1.216072</v>
      </c>
      <c r="D2551">
        <v>1.007989</v>
      </c>
      <c r="E2551">
        <v>1.168825</v>
      </c>
      <c r="F2551">
        <v>1.2019169999999999</v>
      </c>
      <c r="G2551">
        <v>0.70497600000000005</v>
      </c>
      <c r="H2551">
        <v>0.70497600000000005</v>
      </c>
      <c r="I2551">
        <v>0.70497399999999999</v>
      </c>
      <c r="J2551">
        <v>0.70497399999999999</v>
      </c>
      <c r="L2551">
        <v>-0.56821100000000002</v>
      </c>
    </row>
    <row r="2552" spans="1:12" x14ac:dyDescent="0.2">
      <c r="A2552">
        <v>1.1538649999999999</v>
      </c>
      <c r="B2552">
        <v>1.2812829999999999</v>
      </c>
      <c r="C2552">
        <v>1.2238070000000001</v>
      </c>
      <c r="D2552">
        <v>1.0144010000000001</v>
      </c>
      <c r="E2552">
        <v>1.1762589999999999</v>
      </c>
      <c r="F2552">
        <v>1.209562</v>
      </c>
      <c r="G2552">
        <v>0.70596899999999996</v>
      </c>
      <c r="H2552">
        <v>0.70596899999999996</v>
      </c>
      <c r="I2552">
        <v>0.70596700000000001</v>
      </c>
      <c r="J2552">
        <v>0.70596700000000001</v>
      </c>
      <c r="L2552">
        <v>-0.57531600000000005</v>
      </c>
    </row>
    <row r="2553" spans="1:12" x14ac:dyDescent="0.2">
      <c r="A2553">
        <v>1.1171120000000001</v>
      </c>
      <c r="B2553">
        <v>1.2161040000000001</v>
      </c>
      <c r="C2553">
        <v>1.1848259999999999</v>
      </c>
      <c r="D2553">
        <v>0.96465199999999995</v>
      </c>
      <c r="E2553">
        <v>1.1387929999999999</v>
      </c>
      <c r="F2553">
        <v>1.171035</v>
      </c>
      <c r="G2553">
        <v>0.67521299999999995</v>
      </c>
      <c r="H2553">
        <v>0.67521299999999995</v>
      </c>
      <c r="I2553">
        <v>0.67521100000000001</v>
      </c>
      <c r="J2553">
        <v>0.67521100000000001</v>
      </c>
      <c r="L2553">
        <v>-0.54089299999999996</v>
      </c>
    </row>
    <row r="2554" spans="1:12" x14ac:dyDescent="0.2">
      <c r="A2554">
        <v>1.1353439999999999</v>
      </c>
      <c r="B2554">
        <v>1.234119</v>
      </c>
      <c r="C2554">
        <v>1.187678</v>
      </c>
      <c r="D2554">
        <v>0.97839799999999999</v>
      </c>
      <c r="E2554">
        <v>1.1564140000000001</v>
      </c>
      <c r="F2554">
        <v>1.189155</v>
      </c>
      <c r="G2554">
        <v>0.68256600000000001</v>
      </c>
      <c r="H2554">
        <v>0.68256600000000001</v>
      </c>
      <c r="I2554">
        <v>0.68256300000000003</v>
      </c>
      <c r="J2554">
        <v>0.68256300000000003</v>
      </c>
      <c r="L2554">
        <v>-0.55155600000000005</v>
      </c>
    </row>
    <row r="2555" spans="1:12" x14ac:dyDescent="0.2">
      <c r="A2555">
        <v>1.120411</v>
      </c>
      <c r="B2555">
        <v>1.228361</v>
      </c>
      <c r="C2555">
        <v>1.172723</v>
      </c>
      <c r="D2555">
        <v>0.97473299999999996</v>
      </c>
      <c r="E2555">
        <v>1.1420969999999999</v>
      </c>
      <c r="F2555">
        <v>1.184188</v>
      </c>
      <c r="G2555">
        <v>0.670794</v>
      </c>
      <c r="H2555">
        <v>0.670794</v>
      </c>
      <c r="I2555">
        <v>0.67079200000000005</v>
      </c>
      <c r="J2555">
        <v>0.67079200000000005</v>
      </c>
      <c r="L2555">
        <v>-0.55756899999999998</v>
      </c>
    </row>
    <row r="2556" spans="1:12" x14ac:dyDescent="0.2">
      <c r="A2556">
        <v>1.147481</v>
      </c>
      <c r="B2556">
        <v>1.2537450000000001</v>
      </c>
      <c r="C2556">
        <v>1.2080869999999999</v>
      </c>
      <c r="D2556">
        <v>0.99791099999999999</v>
      </c>
      <c r="E2556">
        <v>1.177576</v>
      </c>
      <c r="F2556">
        <v>1.216065</v>
      </c>
      <c r="G2556">
        <v>0.686334</v>
      </c>
      <c r="H2556">
        <v>0.686334</v>
      </c>
      <c r="I2556">
        <v>0.68633100000000002</v>
      </c>
      <c r="J2556">
        <v>0.68633100000000002</v>
      </c>
      <c r="L2556">
        <v>-0.56741399999999997</v>
      </c>
    </row>
    <row r="2557" spans="1:12" x14ac:dyDescent="0.2">
      <c r="A2557">
        <v>1.159265</v>
      </c>
      <c r="B2557">
        <v>1.2674510000000001</v>
      </c>
      <c r="C2557">
        <v>1.2213769999999999</v>
      </c>
      <c r="D2557">
        <v>1.0084960000000001</v>
      </c>
      <c r="E2557">
        <v>1.190194</v>
      </c>
      <c r="F2557">
        <v>1.2291099999999999</v>
      </c>
      <c r="G2557">
        <v>0.69199299999999997</v>
      </c>
      <c r="H2557">
        <v>0.69199299999999997</v>
      </c>
      <c r="I2557">
        <v>0.69198999999999999</v>
      </c>
      <c r="J2557">
        <v>0.69198999999999999</v>
      </c>
      <c r="L2557">
        <v>-0.575461</v>
      </c>
    </row>
    <row r="2558" spans="1:12" x14ac:dyDescent="0.2">
      <c r="A2558">
        <v>1.159564</v>
      </c>
      <c r="B2558">
        <v>1.2677769999999999</v>
      </c>
      <c r="C2558">
        <v>1.2216910000000001</v>
      </c>
      <c r="D2558">
        <v>1.0087550000000001</v>
      </c>
      <c r="E2558">
        <v>1.190501</v>
      </c>
      <c r="F2558">
        <v>1.229427</v>
      </c>
      <c r="G2558">
        <v>0.687079</v>
      </c>
      <c r="H2558">
        <v>0.687079</v>
      </c>
      <c r="I2558">
        <v>0.68707700000000005</v>
      </c>
      <c r="J2558">
        <v>0.68707700000000005</v>
      </c>
      <c r="L2558">
        <v>-0.58069999999999999</v>
      </c>
    </row>
    <row r="2559" spans="1:12" x14ac:dyDescent="0.2">
      <c r="A2559">
        <v>1.1632549999999999</v>
      </c>
      <c r="B2559">
        <v>1.273933</v>
      </c>
      <c r="C2559">
        <v>1.2276229999999999</v>
      </c>
      <c r="D2559">
        <v>1.0136529999999999</v>
      </c>
      <c r="E2559">
        <v>1.1962809999999999</v>
      </c>
      <c r="F2559">
        <v>1.2353959999999999</v>
      </c>
      <c r="G2559">
        <v>0.68637899999999996</v>
      </c>
      <c r="H2559">
        <v>0.68637899999999996</v>
      </c>
      <c r="I2559">
        <v>0.68637700000000001</v>
      </c>
      <c r="J2559">
        <v>0.68637700000000001</v>
      </c>
      <c r="L2559">
        <v>-0.58755599999999997</v>
      </c>
    </row>
    <row r="2560" spans="1:12" x14ac:dyDescent="0.2">
      <c r="A2560">
        <v>1.174285</v>
      </c>
      <c r="B2560">
        <v>1.2860119999999999</v>
      </c>
      <c r="C2560">
        <v>1.239263</v>
      </c>
      <c r="D2560">
        <v>1.023264</v>
      </c>
      <c r="E2560">
        <v>1.2076229999999999</v>
      </c>
      <c r="F2560">
        <v>1.2471099999999999</v>
      </c>
      <c r="G2560">
        <v>0.69121600000000005</v>
      </c>
      <c r="H2560">
        <v>0.69121600000000005</v>
      </c>
      <c r="I2560">
        <v>0.691214</v>
      </c>
      <c r="J2560">
        <v>0.691214</v>
      </c>
      <c r="L2560">
        <v>-0.59479800000000005</v>
      </c>
    </row>
    <row r="2561" spans="1:12" x14ac:dyDescent="0.2">
      <c r="A2561">
        <v>1.1717759999999999</v>
      </c>
      <c r="B2561">
        <v>1.283264</v>
      </c>
      <c r="C2561">
        <v>1.236615</v>
      </c>
      <c r="D2561">
        <v>1.0210779999999999</v>
      </c>
      <c r="E2561">
        <v>1.2050430000000001</v>
      </c>
      <c r="F2561">
        <v>1.244445</v>
      </c>
      <c r="G2561">
        <v>0.68715800000000005</v>
      </c>
      <c r="H2561">
        <v>0.68715800000000005</v>
      </c>
      <c r="I2561">
        <v>0.68715599999999999</v>
      </c>
      <c r="J2561">
        <v>0.68715599999999999</v>
      </c>
      <c r="L2561">
        <v>-0.59610799999999997</v>
      </c>
    </row>
    <row r="2562" spans="1:12" x14ac:dyDescent="0.2">
      <c r="A2562">
        <v>1.1469450000000001</v>
      </c>
      <c r="B2562">
        <v>1.2560709999999999</v>
      </c>
      <c r="C2562">
        <v>1.21041</v>
      </c>
      <c r="D2562">
        <v>0.99915200000000004</v>
      </c>
      <c r="E2562">
        <v>1.187484</v>
      </c>
      <c r="F2562">
        <v>1.2263120000000001</v>
      </c>
      <c r="G2562">
        <v>0.67078400000000005</v>
      </c>
      <c r="H2562">
        <v>0.67078400000000005</v>
      </c>
      <c r="I2562">
        <v>0.67078199999999999</v>
      </c>
      <c r="J2562">
        <v>0.67078199999999999</v>
      </c>
      <c r="L2562">
        <v>-0.58528899999999995</v>
      </c>
    </row>
    <row r="2563" spans="1:12" x14ac:dyDescent="0.2">
      <c r="A2563">
        <v>1.128681</v>
      </c>
      <c r="B2563">
        <v>1.2347600000000001</v>
      </c>
      <c r="C2563">
        <v>1.211433</v>
      </c>
      <c r="D2563">
        <v>0.999996</v>
      </c>
      <c r="E2563">
        <v>1.188488</v>
      </c>
      <c r="F2563">
        <v>1.2273480000000001</v>
      </c>
      <c r="G2563">
        <v>0.66737000000000002</v>
      </c>
      <c r="H2563">
        <v>0.66737000000000002</v>
      </c>
      <c r="I2563">
        <v>0.66736700000000004</v>
      </c>
      <c r="J2563">
        <v>0.66736700000000004</v>
      </c>
      <c r="L2563">
        <v>-0.56739300000000004</v>
      </c>
    </row>
    <row r="2564" spans="1:12" x14ac:dyDescent="0.2">
      <c r="A2564">
        <v>1.143103</v>
      </c>
      <c r="B2564">
        <v>1.250902</v>
      </c>
      <c r="C2564">
        <v>1.2281740000000001</v>
      </c>
      <c r="D2564">
        <v>1.0112369999999999</v>
      </c>
      <c r="E2564">
        <v>1.2059120000000001</v>
      </c>
      <c r="F2564">
        <v>1.241144</v>
      </c>
      <c r="G2564">
        <v>0.67445699999999997</v>
      </c>
      <c r="H2564">
        <v>0.67445699999999997</v>
      </c>
      <c r="I2564">
        <v>0.67445500000000003</v>
      </c>
      <c r="J2564">
        <v>0.67445500000000003</v>
      </c>
      <c r="L2564">
        <v>-0.57644700000000004</v>
      </c>
    </row>
    <row r="2565" spans="1:12" x14ac:dyDescent="0.2">
      <c r="A2565">
        <v>1.1380999999999999</v>
      </c>
      <c r="B2565">
        <v>1.2372780000000001</v>
      </c>
      <c r="C2565">
        <v>1.2227980000000001</v>
      </c>
      <c r="D2565">
        <v>1.0068109999999999</v>
      </c>
      <c r="E2565">
        <v>1.200634</v>
      </c>
      <c r="F2565">
        <v>1.2276260000000001</v>
      </c>
      <c r="G2565">
        <v>0.663408</v>
      </c>
      <c r="H2565">
        <v>0.663408</v>
      </c>
      <c r="I2565">
        <v>0.66340600000000005</v>
      </c>
      <c r="J2565">
        <v>0.66340600000000005</v>
      </c>
      <c r="L2565">
        <v>-0.57387200000000005</v>
      </c>
    </row>
    <row r="2566" spans="1:12" x14ac:dyDescent="0.2">
      <c r="A2566">
        <v>1.157726</v>
      </c>
      <c r="B2566">
        <v>1.2567159999999999</v>
      </c>
      <c r="C2566">
        <v>1.2445040000000001</v>
      </c>
      <c r="D2566">
        <v>1.02461</v>
      </c>
      <c r="E2566">
        <v>1.2203059999999999</v>
      </c>
      <c r="F2566">
        <v>1.2489319999999999</v>
      </c>
      <c r="G2566">
        <v>0.67370600000000003</v>
      </c>
      <c r="H2566">
        <v>0.67370600000000003</v>
      </c>
      <c r="I2566">
        <v>0.67370399999999997</v>
      </c>
      <c r="J2566">
        <v>0.67370399999999997</v>
      </c>
      <c r="L2566">
        <v>-0.58301199999999997</v>
      </c>
    </row>
    <row r="2567" spans="1:12" x14ac:dyDescent="0.2">
      <c r="A2567">
        <v>1.167292</v>
      </c>
      <c r="B2567">
        <v>1.2662119999999999</v>
      </c>
      <c r="C2567">
        <v>1.254788</v>
      </c>
      <c r="D2567">
        <v>1.033077</v>
      </c>
      <c r="E2567">
        <v>1.2303900000000001</v>
      </c>
      <c r="F2567">
        <v>1.259252</v>
      </c>
      <c r="G2567">
        <v>0.67704500000000001</v>
      </c>
      <c r="H2567">
        <v>0.67704500000000001</v>
      </c>
      <c r="I2567">
        <v>0.67704299999999995</v>
      </c>
      <c r="J2567">
        <v>0.67704299999999995</v>
      </c>
      <c r="L2567">
        <v>-0.58916900000000005</v>
      </c>
    </row>
    <row r="2568" spans="1:12" x14ac:dyDescent="0.2">
      <c r="A2568">
        <v>1.1671260000000001</v>
      </c>
      <c r="B2568">
        <v>1.2660309999999999</v>
      </c>
      <c r="C2568">
        <v>1.2521359999999999</v>
      </c>
      <c r="D2568">
        <v>1.0329299999999999</v>
      </c>
      <c r="E2568">
        <v>1.2302139999999999</v>
      </c>
      <c r="F2568">
        <v>1.258397</v>
      </c>
      <c r="G2568">
        <v>0.67445600000000006</v>
      </c>
      <c r="H2568">
        <v>0.67445600000000006</v>
      </c>
      <c r="I2568">
        <v>0.674454</v>
      </c>
      <c r="J2568">
        <v>0.674454</v>
      </c>
      <c r="L2568">
        <v>-0.59157700000000002</v>
      </c>
    </row>
    <row r="2569" spans="1:12" x14ac:dyDescent="0.2">
      <c r="A2569">
        <v>1.1542049999999999</v>
      </c>
      <c r="B2569">
        <v>1.24936</v>
      </c>
      <c r="C2569">
        <v>1.2384580000000001</v>
      </c>
      <c r="D2569">
        <v>1.0211539999999999</v>
      </c>
      <c r="E2569">
        <v>1.2168079999999999</v>
      </c>
      <c r="F2569">
        <v>1.24465</v>
      </c>
      <c r="G2569">
        <v>0.66659599999999997</v>
      </c>
      <c r="H2569">
        <v>0.66659599999999997</v>
      </c>
      <c r="I2569">
        <v>0.66659400000000002</v>
      </c>
      <c r="J2569">
        <v>0.66659400000000002</v>
      </c>
      <c r="L2569">
        <v>-0.58276600000000001</v>
      </c>
    </row>
    <row r="2570" spans="1:12" x14ac:dyDescent="0.2">
      <c r="A2570">
        <v>1.169087</v>
      </c>
      <c r="B2570">
        <v>1.265469</v>
      </c>
      <c r="C2570">
        <v>1.254427</v>
      </c>
      <c r="D2570">
        <v>1.034321</v>
      </c>
      <c r="E2570">
        <v>1.2324980000000001</v>
      </c>
      <c r="F2570">
        <v>1.260699</v>
      </c>
      <c r="G2570">
        <v>0.67254499999999995</v>
      </c>
      <c r="H2570">
        <v>0.67254499999999995</v>
      </c>
      <c r="I2570">
        <v>0.672543</v>
      </c>
      <c r="J2570">
        <v>0.672543</v>
      </c>
      <c r="L2570">
        <v>-0.59292599999999995</v>
      </c>
    </row>
    <row r="2571" spans="1:12" x14ac:dyDescent="0.2">
      <c r="A2571">
        <v>1.0830200000000001</v>
      </c>
      <c r="B2571">
        <v>1.1723060000000001</v>
      </c>
      <c r="C2571">
        <v>1.1790130000000001</v>
      </c>
      <c r="D2571">
        <v>0.97213899999999998</v>
      </c>
      <c r="E2571">
        <v>1.1417630000000001</v>
      </c>
      <c r="F2571">
        <v>1.1849080000000001</v>
      </c>
      <c r="G2571">
        <v>0.62516400000000005</v>
      </c>
      <c r="H2571">
        <v>0.62516400000000005</v>
      </c>
      <c r="I2571">
        <v>0.625162</v>
      </c>
      <c r="J2571">
        <v>0.625162</v>
      </c>
      <c r="L2571">
        <v>-0.55974599999999997</v>
      </c>
    </row>
    <row r="2572" spans="1:12" x14ac:dyDescent="0.2">
      <c r="A2572">
        <v>1.1547160000000001</v>
      </c>
      <c r="B2572">
        <v>1.2499130000000001</v>
      </c>
      <c r="C2572">
        <v>1.252918</v>
      </c>
      <c r="D2572">
        <v>1.0364949999999999</v>
      </c>
      <c r="E2572">
        <v>1.214105</v>
      </c>
      <c r="F2572">
        <v>1.2615270000000001</v>
      </c>
      <c r="G2572">
        <v>0.66290499999999997</v>
      </c>
      <c r="H2572">
        <v>0.66290499999999997</v>
      </c>
      <c r="I2572">
        <v>0.66290300000000002</v>
      </c>
      <c r="J2572">
        <v>0.66290300000000002</v>
      </c>
      <c r="L2572">
        <v>-0.59862400000000004</v>
      </c>
    </row>
    <row r="2573" spans="1:12" x14ac:dyDescent="0.2">
      <c r="A2573">
        <v>1.159926</v>
      </c>
      <c r="B2573">
        <v>1.2569859999999999</v>
      </c>
      <c r="C2573">
        <v>1.2600819999999999</v>
      </c>
      <c r="D2573">
        <v>1.0426759999999999</v>
      </c>
      <c r="E2573">
        <v>1.221778</v>
      </c>
      <c r="F2573">
        <v>1.26874</v>
      </c>
      <c r="G2573">
        <v>0.66401399999999999</v>
      </c>
      <c r="H2573">
        <v>0.66401399999999999</v>
      </c>
      <c r="I2573">
        <v>0.66401200000000005</v>
      </c>
      <c r="J2573">
        <v>0.66401200000000005</v>
      </c>
      <c r="L2573">
        <v>-0.60472800000000004</v>
      </c>
    </row>
    <row r="2574" spans="1:12" x14ac:dyDescent="0.2">
      <c r="A2574">
        <v>1.1620839999999999</v>
      </c>
      <c r="B2574">
        <v>1.258467</v>
      </c>
      <c r="C2574">
        <v>1.255916</v>
      </c>
      <c r="D2574">
        <v>1.0441720000000001</v>
      </c>
      <c r="E2574">
        <v>1.224321</v>
      </c>
      <c r="F2574">
        <v>1.2702819999999999</v>
      </c>
      <c r="G2574">
        <v>0.66386999999999996</v>
      </c>
      <c r="H2574">
        <v>0.66386999999999996</v>
      </c>
      <c r="I2574">
        <v>0.66386800000000001</v>
      </c>
      <c r="J2574">
        <v>0.66386800000000001</v>
      </c>
      <c r="L2574">
        <v>-0.60641400000000001</v>
      </c>
    </row>
    <row r="2575" spans="1:12" x14ac:dyDescent="0.2">
      <c r="A2575">
        <v>1.0646420000000001</v>
      </c>
      <c r="B2575">
        <v>1.1529430000000001</v>
      </c>
      <c r="C2575">
        <v>1.1506050000000001</v>
      </c>
      <c r="D2575">
        <v>0.95661700000000005</v>
      </c>
      <c r="E2575">
        <v>1.1216600000000001</v>
      </c>
      <c r="F2575">
        <v>1.163767</v>
      </c>
      <c r="G2575">
        <v>0.57822300000000004</v>
      </c>
      <c r="H2575">
        <v>0.57822300000000004</v>
      </c>
      <c r="I2575">
        <v>0.57822099999999998</v>
      </c>
      <c r="J2575">
        <v>0.57822099999999998</v>
      </c>
      <c r="L2575">
        <v>-0.58554600000000001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7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0.97897900000000004</v>
      </c>
      <c r="B2579">
        <v>0.96306700000000001</v>
      </c>
      <c r="C2579">
        <v>0.97561299999999995</v>
      </c>
      <c r="D2579">
        <v>0.97897900000000004</v>
      </c>
      <c r="E2579">
        <v>0.96306700000000001</v>
      </c>
      <c r="F2579">
        <v>0.951183</v>
      </c>
      <c r="G2579">
        <v>0.97935300000000003</v>
      </c>
      <c r="H2579">
        <v>0.97935300000000003</v>
      </c>
      <c r="I2579">
        <v>0.97935300000000003</v>
      </c>
      <c r="J2579">
        <v>0.97935300000000003</v>
      </c>
      <c r="L2579">
        <v>3.7399999999999998E-4</v>
      </c>
    </row>
    <row r="2580" spans="1:12" x14ac:dyDescent="0.2">
      <c r="A2580">
        <v>0.95693399999999995</v>
      </c>
      <c r="B2580">
        <v>0.92238799999999999</v>
      </c>
      <c r="C2580">
        <v>0.95364499999999996</v>
      </c>
      <c r="D2580">
        <v>0.93915000000000004</v>
      </c>
      <c r="E2580">
        <v>0.93801199999999996</v>
      </c>
      <c r="F2580">
        <v>0.92976499999999995</v>
      </c>
      <c r="G2580">
        <v>0.93933599999999995</v>
      </c>
      <c r="H2580">
        <v>0.93933599999999995</v>
      </c>
      <c r="I2580">
        <v>0.93933599999999995</v>
      </c>
      <c r="J2580">
        <v>0.93933599999999995</v>
      </c>
      <c r="L2580">
        <v>-1.7597999999999999E-2</v>
      </c>
    </row>
    <row r="2581" spans="1:12" x14ac:dyDescent="0.2">
      <c r="A2581">
        <v>1.0039499999999999</v>
      </c>
      <c r="B2581">
        <v>0.96770699999999998</v>
      </c>
      <c r="C2581">
        <v>1.000499</v>
      </c>
      <c r="D2581">
        <v>0.98529199999999995</v>
      </c>
      <c r="E2581">
        <v>0.98409800000000003</v>
      </c>
      <c r="F2581">
        <v>0.97544600000000004</v>
      </c>
      <c r="G2581">
        <v>0.97843800000000003</v>
      </c>
      <c r="H2581">
        <v>0.97843800000000003</v>
      </c>
      <c r="I2581">
        <v>0.97843800000000003</v>
      </c>
      <c r="J2581">
        <v>0.97843800000000003</v>
      </c>
      <c r="L2581">
        <v>-2.5512E-2</v>
      </c>
    </row>
    <row r="2582" spans="1:12" x14ac:dyDescent="0.2">
      <c r="A2582">
        <v>1.0071650000000001</v>
      </c>
      <c r="B2582">
        <v>0.96848100000000004</v>
      </c>
      <c r="C2582">
        <v>1.003703</v>
      </c>
      <c r="D2582">
        <v>0.98570899999999995</v>
      </c>
      <c r="E2582">
        <v>0.98760700000000001</v>
      </c>
      <c r="F2582">
        <v>0.97892299999999999</v>
      </c>
      <c r="G2582">
        <v>0.97571799999999997</v>
      </c>
      <c r="H2582">
        <v>0.97571799999999997</v>
      </c>
      <c r="I2582">
        <v>0.97571799999999997</v>
      </c>
      <c r="J2582">
        <v>0.97571799999999997</v>
      </c>
      <c r="L2582">
        <v>-3.1447000000000003E-2</v>
      </c>
    </row>
    <row r="2583" spans="1:12" x14ac:dyDescent="0.2">
      <c r="A2583">
        <v>1.0136289999999999</v>
      </c>
      <c r="B2583">
        <v>0.97469700000000004</v>
      </c>
      <c r="C2583">
        <v>1.0101450000000001</v>
      </c>
      <c r="D2583">
        <v>0.97919199999999995</v>
      </c>
      <c r="E2583">
        <v>0.98107699999999998</v>
      </c>
      <c r="F2583">
        <v>0.98520600000000003</v>
      </c>
      <c r="G2583">
        <v>0.980464</v>
      </c>
      <c r="H2583">
        <v>0.980464</v>
      </c>
      <c r="I2583">
        <v>0.980464</v>
      </c>
      <c r="J2583">
        <v>0.980464</v>
      </c>
      <c r="L2583">
        <v>-3.3165E-2</v>
      </c>
    </row>
    <row r="2584" spans="1:12" x14ac:dyDescent="0.2">
      <c r="A2584">
        <v>1.019774</v>
      </c>
      <c r="B2584">
        <v>0.98060599999999998</v>
      </c>
      <c r="C2584">
        <v>1.0162690000000001</v>
      </c>
      <c r="D2584">
        <v>0.98512900000000003</v>
      </c>
      <c r="E2584">
        <v>0.98702500000000004</v>
      </c>
      <c r="F2584">
        <v>0.99117900000000003</v>
      </c>
      <c r="G2584">
        <v>0.98271699999999995</v>
      </c>
      <c r="H2584">
        <v>0.98271699999999995</v>
      </c>
      <c r="I2584">
        <v>0.98271600000000003</v>
      </c>
      <c r="J2584">
        <v>0.98271600000000003</v>
      </c>
      <c r="L2584">
        <v>-3.7058000000000001E-2</v>
      </c>
    </row>
    <row r="2585" spans="1:12" x14ac:dyDescent="0.2">
      <c r="A2585">
        <v>0.99275899999999995</v>
      </c>
      <c r="B2585">
        <v>0.96255299999999999</v>
      </c>
      <c r="C2585">
        <v>0.98983100000000002</v>
      </c>
      <c r="D2585">
        <v>0.96827600000000003</v>
      </c>
      <c r="E2585">
        <v>0.96977899999999995</v>
      </c>
      <c r="F2585">
        <v>0.97360500000000005</v>
      </c>
      <c r="G2585">
        <v>0.957457</v>
      </c>
      <c r="H2585">
        <v>0.957457</v>
      </c>
      <c r="I2585">
        <v>0.95745599999999997</v>
      </c>
      <c r="J2585">
        <v>0.95745599999999997</v>
      </c>
      <c r="L2585">
        <v>-3.5303000000000001E-2</v>
      </c>
    </row>
    <row r="2586" spans="1:12" x14ac:dyDescent="0.2">
      <c r="A2586">
        <v>1.012521</v>
      </c>
      <c r="B2586">
        <v>0.98301700000000003</v>
      </c>
      <c r="C2586">
        <v>1.011458</v>
      </c>
      <c r="D2586">
        <v>0.989205</v>
      </c>
      <c r="E2586">
        <v>0.98923399999999995</v>
      </c>
      <c r="F2586">
        <v>0.99430399999999997</v>
      </c>
      <c r="G2586">
        <v>0.97536299999999998</v>
      </c>
      <c r="H2586">
        <v>0.97536299999999998</v>
      </c>
      <c r="I2586">
        <v>0.97536199999999995</v>
      </c>
      <c r="J2586">
        <v>0.97536199999999995</v>
      </c>
      <c r="L2586">
        <v>-3.7158999999999998E-2</v>
      </c>
    </row>
    <row r="2587" spans="1:12" x14ac:dyDescent="0.2">
      <c r="A2587">
        <v>1.0100610000000001</v>
      </c>
      <c r="B2587">
        <v>0.98048900000000005</v>
      </c>
      <c r="C2587">
        <v>1.008904</v>
      </c>
      <c r="D2587">
        <v>0.98680100000000004</v>
      </c>
      <c r="E2587">
        <v>0.98606000000000005</v>
      </c>
      <c r="F2587">
        <v>0.99124699999999999</v>
      </c>
      <c r="G2587">
        <v>0.96746500000000002</v>
      </c>
      <c r="H2587">
        <v>0.96746500000000002</v>
      </c>
      <c r="I2587">
        <v>0.96746500000000002</v>
      </c>
      <c r="J2587">
        <v>0.96746500000000002</v>
      </c>
      <c r="L2587">
        <v>-4.2596000000000002E-2</v>
      </c>
    </row>
    <row r="2588" spans="1:12" x14ac:dyDescent="0.2">
      <c r="A2588">
        <v>1.0222260000000001</v>
      </c>
      <c r="B2588">
        <v>0.99229800000000001</v>
      </c>
      <c r="C2588">
        <v>1.021055</v>
      </c>
      <c r="D2588">
        <v>0.99868699999999999</v>
      </c>
      <c r="E2588">
        <v>0.99793699999999996</v>
      </c>
      <c r="F2588">
        <v>1.0031859999999999</v>
      </c>
      <c r="G2588">
        <v>0.97675699999999999</v>
      </c>
      <c r="H2588">
        <v>0.97675699999999999</v>
      </c>
      <c r="I2588">
        <v>0.97675699999999999</v>
      </c>
      <c r="J2588">
        <v>0.97675699999999999</v>
      </c>
      <c r="L2588">
        <v>-4.5469000000000002E-2</v>
      </c>
    </row>
    <row r="2589" spans="1:12" x14ac:dyDescent="0.2">
      <c r="A2589">
        <v>0.98999099999999995</v>
      </c>
      <c r="B2589">
        <v>0.96100699999999994</v>
      </c>
      <c r="C2589">
        <v>0.98885699999999999</v>
      </c>
      <c r="D2589">
        <v>0.967194</v>
      </c>
      <c r="E2589">
        <v>0.96646699999999996</v>
      </c>
      <c r="F2589">
        <v>0.97155100000000005</v>
      </c>
      <c r="G2589">
        <v>0.92779299999999998</v>
      </c>
      <c r="H2589">
        <v>0.92779299999999998</v>
      </c>
      <c r="I2589">
        <v>0.92779299999999998</v>
      </c>
      <c r="J2589">
        <v>0.92779299999999998</v>
      </c>
      <c r="L2589">
        <v>-6.2198000000000003E-2</v>
      </c>
    </row>
    <row r="2590" spans="1:12" x14ac:dyDescent="0.2">
      <c r="A2590">
        <v>1.025738</v>
      </c>
      <c r="B2590">
        <v>0.99544500000000002</v>
      </c>
      <c r="C2590">
        <v>1.0247729999999999</v>
      </c>
      <c r="D2590">
        <v>1.0024690000000001</v>
      </c>
      <c r="E2590">
        <v>1.001131</v>
      </c>
      <c r="F2590">
        <v>1.0069859999999999</v>
      </c>
      <c r="G2590">
        <v>0.95766499999999999</v>
      </c>
      <c r="H2590">
        <v>0.95766499999999999</v>
      </c>
      <c r="I2590">
        <v>0.95766600000000002</v>
      </c>
      <c r="J2590">
        <v>0.95766600000000002</v>
      </c>
      <c r="L2590">
        <v>-6.8071999999999994E-2</v>
      </c>
    </row>
    <row r="2591" spans="1:12" x14ac:dyDescent="0.2">
      <c r="A2591">
        <v>1.004124</v>
      </c>
      <c r="B2591">
        <v>0.97482800000000003</v>
      </c>
      <c r="C2591">
        <v>1.002812</v>
      </c>
      <c r="D2591">
        <v>0.97919199999999995</v>
      </c>
      <c r="E2591">
        <v>0.98160899999999995</v>
      </c>
      <c r="F2591">
        <v>0.96654499999999999</v>
      </c>
      <c r="G2591">
        <v>0.92872399999999999</v>
      </c>
      <c r="H2591">
        <v>0.92872399999999999</v>
      </c>
      <c r="I2591">
        <v>0.92872399999999999</v>
      </c>
      <c r="J2591">
        <v>0.92872399999999999</v>
      </c>
      <c r="L2591">
        <v>-7.5399999999999995E-2</v>
      </c>
    </row>
    <row r="2592" spans="1:12" x14ac:dyDescent="0.2">
      <c r="A2592">
        <v>1.03068</v>
      </c>
      <c r="B2592">
        <v>1.0006090000000001</v>
      </c>
      <c r="C2592">
        <v>1.0293330000000001</v>
      </c>
      <c r="D2592">
        <v>1.0050889999999999</v>
      </c>
      <c r="E2592">
        <v>1.0075689999999999</v>
      </c>
      <c r="F2592">
        <v>0.99210699999999996</v>
      </c>
      <c r="G2592">
        <v>0.947465</v>
      </c>
      <c r="H2592">
        <v>0.947465</v>
      </c>
      <c r="I2592">
        <v>0.947465</v>
      </c>
      <c r="J2592">
        <v>0.947465</v>
      </c>
      <c r="L2592">
        <v>-8.3214999999999997E-2</v>
      </c>
    </row>
    <row r="2593" spans="1:12" x14ac:dyDescent="0.2">
      <c r="A2593">
        <v>0.93684400000000001</v>
      </c>
      <c r="B2593">
        <v>0.97450700000000001</v>
      </c>
      <c r="C2593">
        <v>0.93561899999999998</v>
      </c>
      <c r="D2593">
        <v>0.97887000000000002</v>
      </c>
      <c r="E2593">
        <v>0.98128599999999999</v>
      </c>
      <c r="F2593">
        <v>0.96622699999999995</v>
      </c>
      <c r="G2593">
        <v>0.91752400000000001</v>
      </c>
      <c r="H2593">
        <v>0.91752400000000001</v>
      </c>
      <c r="I2593">
        <v>0.91752500000000003</v>
      </c>
      <c r="J2593">
        <v>0.91752500000000003</v>
      </c>
      <c r="L2593">
        <v>-6.3760999999999998E-2</v>
      </c>
    </row>
    <row r="2594" spans="1:12" x14ac:dyDescent="0.2">
      <c r="A2594">
        <v>0.97699899999999995</v>
      </c>
      <c r="B2594">
        <v>1.0127109999999999</v>
      </c>
      <c r="C2594">
        <v>0.97413300000000003</v>
      </c>
      <c r="D2594">
        <v>1.020454</v>
      </c>
      <c r="E2594">
        <v>1.023385</v>
      </c>
      <c r="F2594">
        <v>1.007072</v>
      </c>
      <c r="G2594">
        <v>0.94964899999999997</v>
      </c>
      <c r="H2594">
        <v>0.94964899999999997</v>
      </c>
      <c r="I2594">
        <v>0.94964899999999997</v>
      </c>
      <c r="J2594">
        <v>0.94964899999999997</v>
      </c>
      <c r="L2594">
        <v>-7.3735999999999996E-2</v>
      </c>
    </row>
    <row r="2595" spans="1:12" x14ac:dyDescent="0.2">
      <c r="A2595">
        <v>0.97821000000000002</v>
      </c>
      <c r="B2595">
        <v>1.0157989999999999</v>
      </c>
      <c r="C2595">
        <v>0.97710300000000005</v>
      </c>
      <c r="D2595">
        <v>1.021992</v>
      </c>
      <c r="E2595">
        <v>1.0246519999999999</v>
      </c>
      <c r="F2595">
        <v>1.0099020000000001</v>
      </c>
      <c r="G2595">
        <v>0.94499500000000003</v>
      </c>
      <c r="H2595">
        <v>0.94499500000000003</v>
      </c>
      <c r="I2595">
        <v>0.94499500000000003</v>
      </c>
      <c r="J2595">
        <v>0.94499500000000003</v>
      </c>
      <c r="L2595">
        <v>-7.9657000000000006E-2</v>
      </c>
    </row>
    <row r="2596" spans="1:12" x14ac:dyDescent="0.2">
      <c r="A2596">
        <v>0.95804500000000004</v>
      </c>
      <c r="B2596">
        <v>0.99485900000000005</v>
      </c>
      <c r="C2596">
        <v>0.95696000000000003</v>
      </c>
      <c r="D2596">
        <v>0.99537699999999996</v>
      </c>
      <c r="E2596">
        <v>1.00353</v>
      </c>
      <c r="F2596">
        <v>0.98360199999999998</v>
      </c>
      <c r="G2596">
        <v>0.90863099999999997</v>
      </c>
      <c r="H2596">
        <v>0.90863099999999997</v>
      </c>
      <c r="I2596">
        <v>0.90863099999999997</v>
      </c>
      <c r="J2596">
        <v>0.90863099999999997</v>
      </c>
      <c r="L2596">
        <v>-9.4898999999999997E-2</v>
      </c>
    </row>
    <row r="2597" spans="1:12" x14ac:dyDescent="0.2">
      <c r="A2597">
        <v>0.98500299999999996</v>
      </c>
      <c r="B2597">
        <v>1.022853</v>
      </c>
      <c r="C2597">
        <v>0.98388799999999998</v>
      </c>
      <c r="D2597">
        <v>1.0233859999999999</v>
      </c>
      <c r="E2597">
        <v>1.031768</v>
      </c>
      <c r="F2597">
        <v>1.011279</v>
      </c>
      <c r="G2597">
        <v>0.92451300000000003</v>
      </c>
      <c r="H2597">
        <v>0.92451300000000003</v>
      </c>
      <c r="I2597">
        <v>0.92451300000000003</v>
      </c>
      <c r="J2597">
        <v>0.92451300000000003</v>
      </c>
      <c r="L2597">
        <v>-0.107255</v>
      </c>
    </row>
    <row r="2598" spans="1:12" x14ac:dyDescent="0.2">
      <c r="A2598">
        <v>0.99342900000000001</v>
      </c>
      <c r="B2598">
        <v>1.028977</v>
      </c>
      <c r="C2598">
        <v>0.98969499999999999</v>
      </c>
      <c r="D2598">
        <v>1.0316419999999999</v>
      </c>
      <c r="E2598">
        <v>1.0405949999999999</v>
      </c>
      <c r="F2598">
        <v>1.01627</v>
      </c>
      <c r="G2598">
        <v>0.92989500000000003</v>
      </c>
      <c r="H2598">
        <v>0.92989500000000003</v>
      </c>
      <c r="I2598">
        <v>0.92989599999999994</v>
      </c>
      <c r="J2598">
        <v>0.92989599999999994</v>
      </c>
      <c r="L2598">
        <v>-0.11069900000000001</v>
      </c>
    </row>
    <row r="2599" spans="1:12" x14ac:dyDescent="0.2">
      <c r="A2599">
        <v>0.97600200000000004</v>
      </c>
      <c r="B2599">
        <v>1.010818</v>
      </c>
      <c r="C2599">
        <v>0.97233400000000003</v>
      </c>
      <c r="D2599">
        <v>0.95010300000000003</v>
      </c>
      <c r="E2599">
        <v>0.95834799999999998</v>
      </c>
      <c r="F2599">
        <v>0.99844200000000005</v>
      </c>
      <c r="G2599">
        <v>0.90784699999999996</v>
      </c>
      <c r="H2599">
        <v>0.90784699999999996</v>
      </c>
      <c r="I2599">
        <v>0.90784699999999996</v>
      </c>
      <c r="J2599">
        <v>0.90784699999999996</v>
      </c>
      <c r="L2599">
        <v>-0.10297099999999999</v>
      </c>
    </row>
    <row r="2600" spans="1:12" x14ac:dyDescent="0.2">
      <c r="A2600">
        <v>0.99443499999999996</v>
      </c>
      <c r="B2600">
        <v>1.0380929999999999</v>
      </c>
      <c r="C2600">
        <v>0.99857099999999999</v>
      </c>
      <c r="D2600">
        <v>0.96804699999999999</v>
      </c>
      <c r="E2600">
        <v>0.98420700000000005</v>
      </c>
      <c r="F2600">
        <v>1.0253840000000001</v>
      </c>
      <c r="G2600">
        <v>0.92060600000000004</v>
      </c>
      <c r="H2600">
        <v>0.92060600000000004</v>
      </c>
      <c r="I2600">
        <v>0.92060699999999995</v>
      </c>
      <c r="J2600">
        <v>0.92060699999999995</v>
      </c>
      <c r="L2600">
        <v>-0.11748599999999999</v>
      </c>
    </row>
    <row r="2601" spans="1:12" x14ac:dyDescent="0.2">
      <c r="A2601">
        <v>1.016025</v>
      </c>
      <c r="B2601">
        <v>1.0606310000000001</v>
      </c>
      <c r="C2601">
        <v>1.0202500000000001</v>
      </c>
      <c r="D2601">
        <v>0.98906400000000005</v>
      </c>
      <c r="E2601">
        <v>1.0055750000000001</v>
      </c>
      <c r="F2601">
        <v>1.0476449999999999</v>
      </c>
      <c r="G2601">
        <v>0.93596400000000002</v>
      </c>
      <c r="H2601">
        <v>0.93596400000000002</v>
      </c>
      <c r="I2601">
        <v>0.93596500000000005</v>
      </c>
      <c r="J2601">
        <v>0.93596500000000005</v>
      </c>
      <c r="L2601">
        <v>-0.124666</v>
      </c>
    </row>
    <row r="2602" spans="1:12" x14ac:dyDescent="0.2">
      <c r="A2602">
        <v>0.97889199999999998</v>
      </c>
      <c r="B2602">
        <v>1.020151</v>
      </c>
      <c r="C2602">
        <v>0.98791799999999996</v>
      </c>
      <c r="D2602">
        <v>0.95879499999999995</v>
      </c>
      <c r="E2602">
        <v>0.97492800000000002</v>
      </c>
      <c r="F2602">
        <v>1.0167299999999999</v>
      </c>
      <c r="G2602">
        <v>0.89217299999999999</v>
      </c>
      <c r="H2602">
        <v>0.89217299999999999</v>
      </c>
      <c r="I2602">
        <v>0.89217400000000002</v>
      </c>
      <c r="J2602">
        <v>0.89217400000000002</v>
      </c>
      <c r="L2602">
        <v>-0.12797700000000001</v>
      </c>
    </row>
    <row r="2603" spans="1:12" x14ac:dyDescent="0.2">
      <c r="A2603">
        <v>1.017941</v>
      </c>
      <c r="B2603">
        <v>1.0601240000000001</v>
      </c>
      <c r="C2603">
        <v>1.0220290000000001</v>
      </c>
      <c r="D2603">
        <v>0.996618</v>
      </c>
      <c r="E2603">
        <v>1.0140420000000001</v>
      </c>
      <c r="F2603">
        <v>1.0566070000000001</v>
      </c>
      <c r="G2603">
        <v>0.92583899999999997</v>
      </c>
      <c r="H2603">
        <v>0.92583899999999997</v>
      </c>
      <c r="I2603">
        <v>0.92583899999999997</v>
      </c>
      <c r="J2603">
        <v>0.92583899999999997</v>
      </c>
      <c r="L2603">
        <v>-0.13428499999999999</v>
      </c>
    </row>
    <row r="2604" spans="1:12" x14ac:dyDescent="0.2">
      <c r="A2604">
        <v>0.99513799999999997</v>
      </c>
      <c r="B2604">
        <v>1.03484</v>
      </c>
      <c r="C2604">
        <v>0.985456</v>
      </c>
      <c r="D2604">
        <v>0.97230700000000003</v>
      </c>
      <c r="E2604">
        <v>0.99050000000000005</v>
      </c>
      <c r="F2604">
        <v>1.0320769999999999</v>
      </c>
      <c r="G2604">
        <v>0.90026200000000001</v>
      </c>
      <c r="H2604">
        <v>0.90026200000000001</v>
      </c>
      <c r="I2604">
        <v>0.90026300000000004</v>
      </c>
      <c r="J2604">
        <v>0.90026300000000004</v>
      </c>
      <c r="L2604">
        <v>-0.134577</v>
      </c>
    </row>
    <row r="2605" spans="1:12" x14ac:dyDescent="0.2">
      <c r="A2605">
        <v>1.0216909999999999</v>
      </c>
      <c r="B2605">
        <v>1.062452</v>
      </c>
      <c r="C2605">
        <v>1.0117499999999999</v>
      </c>
      <c r="D2605">
        <v>0.998251</v>
      </c>
      <c r="E2605">
        <v>1.016929</v>
      </c>
      <c r="F2605">
        <v>1.0596159999999999</v>
      </c>
      <c r="G2605">
        <v>0.91817199999999999</v>
      </c>
      <c r="H2605">
        <v>0.91817199999999999</v>
      </c>
      <c r="I2605">
        <v>0.91817300000000002</v>
      </c>
      <c r="J2605">
        <v>0.91817300000000002</v>
      </c>
      <c r="L2605">
        <v>-0.14427899999999999</v>
      </c>
    </row>
    <row r="2606" spans="1:12" x14ac:dyDescent="0.2">
      <c r="A2606">
        <v>1.0107759999999999</v>
      </c>
      <c r="B2606">
        <v>1.0475129999999999</v>
      </c>
      <c r="C2606">
        <v>1.0067999999999999</v>
      </c>
      <c r="D2606">
        <v>0.98721700000000001</v>
      </c>
      <c r="E2606">
        <v>1.0128470000000001</v>
      </c>
      <c r="F2606">
        <v>1.0511189999999999</v>
      </c>
      <c r="G2606">
        <v>0.90747999999999995</v>
      </c>
      <c r="H2606">
        <v>0.90747999999999995</v>
      </c>
      <c r="I2606">
        <v>0.90748099999999998</v>
      </c>
      <c r="J2606">
        <v>0.90748099999999998</v>
      </c>
      <c r="L2606">
        <v>-0.14363799999999999</v>
      </c>
    </row>
    <row r="2607" spans="1:12" x14ac:dyDescent="0.2">
      <c r="A2607">
        <v>1.0262979999999999</v>
      </c>
      <c r="B2607">
        <v>1.063599</v>
      </c>
      <c r="C2607">
        <v>1.0222610000000001</v>
      </c>
      <c r="D2607">
        <v>1.0023770000000001</v>
      </c>
      <c r="E2607">
        <v>1.0284</v>
      </c>
      <c r="F2607">
        <v>1.0672600000000001</v>
      </c>
      <c r="G2607">
        <v>0.91663300000000003</v>
      </c>
      <c r="H2607">
        <v>0.91663300000000003</v>
      </c>
      <c r="I2607">
        <v>0.91663399999999995</v>
      </c>
      <c r="J2607">
        <v>0.91663399999999995</v>
      </c>
      <c r="L2607">
        <v>-0.15062600000000001</v>
      </c>
    </row>
    <row r="2608" spans="1:12" x14ac:dyDescent="0.2">
      <c r="A2608">
        <v>1.0309090000000001</v>
      </c>
      <c r="B2608">
        <v>1.068378</v>
      </c>
      <c r="C2608">
        <v>1.0268539999999999</v>
      </c>
      <c r="D2608">
        <v>1.0068809999999999</v>
      </c>
      <c r="E2608">
        <v>1.033021</v>
      </c>
      <c r="F2608">
        <v>1.072055</v>
      </c>
      <c r="G2608">
        <v>0.91714399999999996</v>
      </c>
      <c r="H2608">
        <v>0.91714399999999996</v>
      </c>
      <c r="I2608">
        <v>0.91714399999999996</v>
      </c>
      <c r="J2608">
        <v>0.91714399999999996</v>
      </c>
      <c r="L2608">
        <v>-0.15491099999999999</v>
      </c>
    </row>
    <row r="2609" spans="1:12" x14ac:dyDescent="0.2">
      <c r="A2609">
        <v>1.018551</v>
      </c>
      <c r="B2609">
        <v>1.056548</v>
      </c>
      <c r="C2609">
        <v>1.0161230000000001</v>
      </c>
      <c r="D2609">
        <v>0.99395500000000003</v>
      </c>
      <c r="E2609">
        <v>1.0215829999999999</v>
      </c>
      <c r="F2609">
        <v>1.0585370000000001</v>
      </c>
      <c r="G2609">
        <v>0.89870099999999997</v>
      </c>
      <c r="H2609">
        <v>0.89870099999999997</v>
      </c>
      <c r="I2609">
        <v>0.898702</v>
      </c>
      <c r="J2609">
        <v>0.898702</v>
      </c>
      <c r="L2609">
        <v>-0.159835</v>
      </c>
    </row>
    <row r="2610" spans="1:12" x14ac:dyDescent="0.2">
      <c r="A2610">
        <v>1.0222169999999999</v>
      </c>
      <c r="B2610">
        <v>1.0581020000000001</v>
      </c>
      <c r="C2610">
        <v>1.0199320000000001</v>
      </c>
      <c r="D2610">
        <v>0.997201</v>
      </c>
      <c r="E2610">
        <v>1.0254399999999999</v>
      </c>
      <c r="F2610">
        <v>1.062505</v>
      </c>
      <c r="G2610">
        <v>0.90140399999999998</v>
      </c>
      <c r="H2610">
        <v>0.90140399999999998</v>
      </c>
      <c r="I2610">
        <v>0.90140500000000001</v>
      </c>
      <c r="J2610">
        <v>0.90140500000000001</v>
      </c>
      <c r="L2610">
        <v>-0.16109999999999999</v>
      </c>
    </row>
    <row r="2611" spans="1:12" x14ac:dyDescent="0.2">
      <c r="A2611">
        <v>1.017304</v>
      </c>
      <c r="B2611">
        <v>1.046125</v>
      </c>
      <c r="C2611">
        <v>1.015029</v>
      </c>
      <c r="D2611">
        <v>0.99240799999999996</v>
      </c>
      <c r="E2611">
        <v>1.0205109999999999</v>
      </c>
      <c r="F2611">
        <v>1.050478</v>
      </c>
      <c r="G2611">
        <v>0.88625500000000001</v>
      </c>
      <c r="H2611">
        <v>0.88625500000000001</v>
      </c>
      <c r="I2611">
        <v>0.88625500000000001</v>
      </c>
      <c r="J2611">
        <v>0.88625500000000001</v>
      </c>
      <c r="L2611">
        <v>-0.16422300000000001</v>
      </c>
    </row>
    <row r="2612" spans="1:12" x14ac:dyDescent="0.2">
      <c r="A2612">
        <v>1.0317400000000001</v>
      </c>
      <c r="B2612">
        <v>1.0632189999999999</v>
      </c>
      <c r="C2612">
        <v>1.0318020000000001</v>
      </c>
      <c r="D2612">
        <v>1.0085679999999999</v>
      </c>
      <c r="E2612">
        <v>1.0368740000000001</v>
      </c>
      <c r="F2612">
        <v>1.0675840000000001</v>
      </c>
      <c r="G2612">
        <v>0.89476599999999995</v>
      </c>
      <c r="H2612">
        <v>0.89476599999999995</v>
      </c>
      <c r="I2612">
        <v>0.89476599999999995</v>
      </c>
      <c r="J2612">
        <v>0.89476599999999995</v>
      </c>
      <c r="L2612">
        <v>-0.172818</v>
      </c>
    </row>
    <row r="2613" spans="1:12" x14ac:dyDescent="0.2">
      <c r="A2613">
        <v>1.022708</v>
      </c>
      <c r="B2613">
        <v>1.0549770000000001</v>
      </c>
      <c r="C2613">
        <v>1.021533</v>
      </c>
      <c r="D2613">
        <v>0.99924999999999997</v>
      </c>
      <c r="E2613">
        <v>1.0295369999999999</v>
      </c>
      <c r="F2613">
        <v>1.0564560000000001</v>
      </c>
      <c r="G2613">
        <v>0.87737699999999996</v>
      </c>
      <c r="H2613">
        <v>0.87737699999999996</v>
      </c>
      <c r="I2613">
        <v>0.87737699999999996</v>
      </c>
      <c r="J2613">
        <v>0.87737699999999996</v>
      </c>
      <c r="L2613">
        <v>-0.17907899999999999</v>
      </c>
    </row>
    <row r="2614" spans="1:12" x14ac:dyDescent="0.2">
      <c r="A2614">
        <v>0.9224</v>
      </c>
      <c r="B2614">
        <v>1.0297179999999999</v>
      </c>
      <c r="C2614">
        <v>0.98829800000000001</v>
      </c>
      <c r="D2614">
        <v>0.90124300000000002</v>
      </c>
      <c r="E2614">
        <v>0.99983999999999995</v>
      </c>
      <c r="F2614">
        <v>0.95688700000000004</v>
      </c>
      <c r="G2614">
        <v>0.84240899999999996</v>
      </c>
      <c r="H2614">
        <v>0.84240899999999996</v>
      </c>
      <c r="I2614">
        <v>0.84240899999999996</v>
      </c>
      <c r="J2614">
        <v>0.84240899999999996</v>
      </c>
      <c r="L2614">
        <v>-0.187309</v>
      </c>
    </row>
    <row r="2615" spans="1:12" x14ac:dyDescent="0.2">
      <c r="A2615">
        <v>0.99199499999999996</v>
      </c>
      <c r="B2615">
        <v>1.108741</v>
      </c>
      <c r="C2615">
        <v>1.0636270000000001</v>
      </c>
      <c r="D2615">
        <v>0.97003399999999995</v>
      </c>
      <c r="E2615">
        <v>1.072038</v>
      </c>
      <c r="F2615">
        <v>1.031175</v>
      </c>
      <c r="G2615">
        <v>0.904922</v>
      </c>
      <c r="H2615">
        <v>0.904922</v>
      </c>
      <c r="I2615">
        <v>0.904922</v>
      </c>
      <c r="J2615">
        <v>0.904922</v>
      </c>
      <c r="L2615">
        <v>-0.203819</v>
      </c>
    </row>
    <row r="2616" spans="1:12" x14ac:dyDescent="0.2">
      <c r="A2616">
        <v>0.98496600000000001</v>
      </c>
      <c r="B2616">
        <v>1.1013539999999999</v>
      </c>
      <c r="C2616">
        <v>1.0560909999999999</v>
      </c>
      <c r="D2616">
        <v>0.96357099999999996</v>
      </c>
      <c r="E2616">
        <v>1.0382929999999999</v>
      </c>
      <c r="F2616">
        <v>1.0238689999999999</v>
      </c>
      <c r="G2616">
        <v>0.89327400000000001</v>
      </c>
      <c r="H2616">
        <v>0.89327400000000001</v>
      </c>
      <c r="I2616">
        <v>0.89327400000000001</v>
      </c>
      <c r="J2616">
        <v>0.89327400000000001</v>
      </c>
      <c r="L2616">
        <v>-0.20807999999999999</v>
      </c>
    </row>
    <row r="2617" spans="1:12" x14ac:dyDescent="0.2">
      <c r="A2617">
        <v>1.0027520000000001</v>
      </c>
      <c r="B2617">
        <v>1.1187959999999999</v>
      </c>
      <c r="C2617">
        <v>1.074255</v>
      </c>
      <c r="D2617">
        <v>0.98061200000000004</v>
      </c>
      <c r="E2617">
        <v>1.0573870000000001</v>
      </c>
      <c r="F2617">
        <v>1.0408869999999999</v>
      </c>
      <c r="G2617">
        <v>0.90673599999999999</v>
      </c>
      <c r="H2617">
        <v>0.90673599999999999</v>
      </c>
      <c r="I2617">
        <v>0.90673599999999999</v>
      </c>
      <c r="J2617">
        <v>0.90673599999999999</v>
      </c>
      <c r="L2617">
        <v>-0.21206</v>
      </c>
    </row>
    <row r="2618" spans="1:12" x14ac:dyDescent="0.2">
      <c r="A2618">
        <v>0.99241299999999999</v>
      </c>
      <c r="B2618">
        <v>1.1089389999999999</v>
      </c>
      <c r="C2618">
        <v>1.0635939999999999</v>
      </c>
      <c r="D2618">
        <v>0.97204199999999996</v>
      </c>
      <c r="E2618">
        <v>1.047158</v>
      </c>
      <c r="F2618">
        <v>1.0318240000000001</v>
      </c>
      <c r="G2618">
        <v>0.89099300000000003</v>
      </c>
      <c r="H2618">
        <v>0.89099300000000003</v>
      </c>
      <c r="I2618">
        <v>0.89099399999999995</v>
      </c>
      <c r="J2618">
        <v>0.89099399999999995</v>
      </c>
      <c r="L2618">
        <v>-0.217945</v>
      </c>
    </row>
    <row r="2619" spans="1:12" x14ac:dyDescent="0.2">
      <c r="A2619">
        <v>0.97742200000000001</v>
      </c>
      <c r="B2619">
        <v>1.091982</v>
      </c>
      <c r="C2619">
        <v>1.0475270000000001</v>
      </c>
      <c r="D2619">
        <v>0.95717799999999997</v>
      </c>
      <c r="E2619">
        <v>1.0313399999999999</v>
      </c>
      <c r="F2619">
        <v>1.0160469999999999</v>
      </c>
      <c r="G2619">
        <v>0.86704700000000001</v>
      </c>
      <c r="H2619">
        <v>0.86704700000000001</v>
      </c>
      <c r="I2619">
        <v>0.86704700000000001</v>
      </c>
      <c r="J2619">
        <v>0.86704700000000001</v>
      </c>
      <c r="L2619">
        <v>-0.224935</v>
      </c>
    </row>
    <row r="2620" spans="1:12" x14ac:dyDescent="0.2">
      <c r="A2620">
        <v>1.004283</v>
      </c>
      <c r="B2620">
        <v>1.1257490000000001</v>
      </c>
      <c r="C2620">
        <v>1.07992</v>
      </c>
      <c r="D2620">
        <v>0.976553</v>
      </c>
      <c r="E2620">
        <v>1.063231</v>
      </c>
      <c r="F2620">
        <v>1.0474650000000001</v>
      </c>
      <c r="G2620">
        <v>0.89025799999999999</v>
      </c>
      <c r="H2620">
        <v>0.89025799999999999</v>
      </c>
      <c r="I2620">
        <v>0.89025799999999999</v>
      </c>
      <c r="J2620">
        <v>0.89025799999999999</v>
      </c>
      <c r="L2620">
        <v>-0.23549100000000001</v>
      </c>
    </row>
    <row r="2621" spans="1:12" x14ac:dyDescent="0.2">
      <c r="A2621">
        <v>0.988313</v>
      </c>
      <c r="B2621">
        <v>1.124979</v>
      </c>
      <c r="C2621">
        <v>1.0791569999999999</v>
      </c>
      <c r="D2621">
        <v>0.97563800000000001</v>
      </c>
      <c r="E2621">
        <v>1.0620769999999999</v>
      </c>
      <c r="F2621">
        <v>1.0465329999999999</v>
      </c>
      <c r="G2621">
        <v>0.88454900000000003</v>
      </c>
      <c r="H2621">
        <v>0.88454900000000003</v>
      </c>
      <c r="I2621">
        <v>0.88454900000000003</v>
      </c>
      <c r="J2621">
        <v>0.88454900000000003</v>
      </c>
      <c r="L2621">
        <v>-0.24043</v>
      </c>
    </row>
    <row r="2622" spans="1:12" x14ac:dyDescent="0.2">
      <c r="A2622">
        <v>0.912354</v>
      </c>
      <c r="B2622">
        <v>1.038516</v>
      </c>
      <c r="C2622">
        <v>0.99621599999999999</v>
      </c>
      <c r="D2622">
        <v>0.90065200000000001</v>
      </c>
      <c r="E2622">
        <v>0.98044900000000001</v>
      </c>
      <c r="F2622">
        <v>0.96609900000000004</v>
      </c>
      <c r="G2622">
        <v>0.77515100000000003</v>
      </c>
      <c r="H2622">
        <v>0.77515100000000003</v>
      </c>
      <c r="I2622">
        <v>0.77515100000000003</v>
      </c>
      <c r="J2622">
        <v>0.77515100000000003</v>
      </c>
      <c r="L2622">
        <v>-0.26336500000000002</v>
      </c>
    </row>
    <row r="2623" spans="1:12" x14ac:dyDescent="0.2">
      <c r="A2623">
        <v>0.999533</v>
      </c>
      <c r="B2623">
        <v>1.137751</v>
      </c>
      <c r="C2623">
        <v>1.0914079999999999</v>
      </c>
      <c r="D2623">
        <v>0.98671299999999995</v>
      </c>
      <c r="E2623">
        <v>1.0741339999999999</v>
      </c>
      <c r="F2623">
        <v>1.058414</v>
      </c>
      <c r="G2623">
        <v>0.83838800000000002</v>
      </c>
      <c r="H2623">
        <v>0.83838800000000002</v>
      </c>
      <c r="I2623">
        <v>0.83838800000000002</v>
      </c>
      <c r="J2623">
        <v>0.83838800000000002</v>
      </c>
      <c r="L2623">
        <v>-0.29936299999999999</v>
      </c>
    </row>
    <row r="2624" spans="1:12" x14ac:dyDescent="0.2">
      <c r="A2624">
        <v>1.0134590000000001</v>
      </c>
      <c r="B2624">
        <v>1.1536029999999999</v>
      </c>
      <c r="C2624">
        <v>1.1066149999999999</v>
      </c>
      <c r="D2624">
        <v>1.000461</v>
      </c>
      <c r="E2624">
        <v>1.0757779999999999</v>
      </c>
      <c r="F2624">
        <v>1.069043</v>
      </c>
      <c r="G2624">
        <v>0.84508399999999995</v>
      </c>
      <c r="H2624">
        <v>0.84508399999999995</v>
      </c>
      <c r="I2624">
        <v>0.84508399999999995</v>
      </c>
      <c r="J2624">
        <v>0.84508399999999995</v>
      </c>
      <c r="L2624">
        <v>-0.30851899999999999</v>
      </c>
    </row>
    <row r="2625" spans="1:12" x14ac:dyDescent="0.2">
      <c r="A2625">
        <v>1.0036499999999999</v>
      </c>
      <c r="B2625">
        <v>1.1424380000000001</v>
      </c>
      <c r="C2625">
        <v>1.095904</v>
      </c>
      <c r="D2625">
        <v>0.99049200000000004</v>
      </c>
      <c r="E2625">
        <v>1.0725709999999999</v>
      </c>
      <c r="F2625">
        <v>1.0658559999999999</v>
      </c>
      <c r="G2625">
        <v>0.83464899999999997</v>
      </c>
      <c r="H2625">
        <v>0.83464899999999997</v>
      </c>
      <c r="I2625">
        <v>0.83464899999999997</v>
      </c>
      <c r="J2625">
        <v>0.83464899999999997</v>
      </c>
      <c r="L2625">
        <v>-0.30778899999999998</v>
      </c>
    </row>
    <row r="2626" spans="1:12" x14ac:dyDescent="0.2">
      <c r="A2626">
        <v>1.0179860000000001</v>
      </c>
      <c r="B2626">
        <v>1.158536</v>
      </c>
      <c r="C2626">
        <v>1.1107940000000001</v>
      </c>
      <c r="D2626">
        <v>1.001946</v>
      </c>
      <c r="E2626">
        <v>1.08324</v>
      </c>
      <c r="F2626">
        <v>1.0784769999999999</v>
      </c>
      <c r="G2626">
        <v>0.84143999999999997</v>
      </c>
      <c r="H2626">
        <v>0.84143999999999997</v>
      </c>
      <c r="I2626">
        <v>0.84143999999999997</v>
      </c>
      <c r="J2626">
        <v>0.84143999999999997</v>
      </c>
      <c r="L2626">
        <v>-0.31709599999999999</v>
      </c>
    </row>
    <row r="2627" spans="1:12" x14ac:dyDescent="0.2">
      <c r="A2627">
        <v>0.97976300000000005</v>
      </c>
      <c r="B2627">
        <v>1.106867</v>
      </c>
      <c r="C2627">
        <v>1.0612539999999999</v>
      </c>
      <c r="D2627">
        <v>0.95726</v>
      </c>
      <c r="E2627">
        <v>1.0425660000000001</v>
      </c>
      <c r="F2627">
        <v>1.037982</v>
      </c>
      <c r="G2627">
        <v>0.79479900000000003</v>
      </c>
      <c r="H2627">
        <v>0.79479900000000003</v>
      </c>
      <c r="I2627">
        <v>0.79479900000000003</v>
      </c>
      <c r="J2627">
        <v>0.79479900000000003</v>
      </c>
      <c r="L2627">
        <v>-0.31206800000000001</v>
      </c>
    </row>
    <row r="2628" spans="1:12" x14ac:dyDescent="0.2">
      <c r="A2628">
        <v>1.016211</v>
      </c>
      <c r="B2628">
        <v>1.1420650000000001</v>
      </c>
      <c r="C2628">
        <v>1.095002</v>
      </c>
      <c r="D2628">
        <v>0.99287099999999995</v>
      </c>
      <c r="E2628">
        <v>1.07572</v>
      </c>
      <c r="F2628">
        <v>1.0765960000000001</v>
      </c>
      <c r="G2628">
        <v>0.81325899999999995</v>
      </c>
      <c r="H2628">
        <v>0.81325899999999995</v>
      </c>
      <c r="I2628">
        <v>0.81325899999999995</v>
      </c>
      <c r="J2628">
        <v>0.81325899999999995</v>
      </c>
      <c r="L2628">
        <v>-0.32880599999999999</v>
      </c>
    </row>
    <row r="2629" spans="1:12" x14ac:dyDescent="0.2">
      <c r="A2629">
        <v>1.0455639999999999</v>
      </c>
      <c r="B2629">
        <v>1.1750529999999999</v>
      </c>
      <c r="C2629">
        <v>1.12663</v>
      </c>
      <c r="D2629">
        <v>1.021549</v>
      </c>
      <c r="E2629">
        <v>1.106792</v>
      </c>
      <c r="F2629">
        <v>1.107693</v>
      </c>
      <c r="G2629">
        <v>0.83390299999999995</v>
      </c>
      <c r="H2629">
        <v>0.83390299999999995</v>
      </c>
      <c r="I2629">
        <v>0.83390200000000003</v>
      </c>
      <c r="J2629">
        <v>0.83390200000000003</v>
      </c>
      <c r="L2629">
        <v>-0.34115099999999998</v>
      </c>
    </row>
    <row r="2630" spans="1:12" x14ac:dyDescent="0.2">
      <c r="A2630">
        <v>1.03</v>
      </c>
      <c r="B2630">
        <v>1.159143</v>
      </c>
      <c r="C2630">
        <v>1.1112299999999999</v>
      </c>
      <c r="D2630">
        <v>1.0068379999999999</v>
      </c>
      <c r="E2630">
        <v>1.0903160000000001</v>
      </c>
      <c r="F2630">
        <v>1.092551</v>
      </c>
      <c r="G2630">
        <v>0.81630800000000003</v>
      </c>
      <c r="H2630">
        <v>0.81630800000000003</v>
      </c>
      <c r="I2630">
        <v>0.816307</v>
      </c>
      <c r="J2630">
        <v>0.816307</v>
      </c>
      <c r="L2630">
        <v>-0.34283599999999997</v>
      </c>
    </row>
    <row r="2631" spans="1:12" x14ac:dyDescent="0.2">
      <c r="A2631">
        <v>1.0331300000000001</v>
      </c>
      <c r="B2631">
        <v>1.1630050000000001</v>
      </c>
      <c r="C2631">
        <v>1.1157520000000001</v>
      </c>
      <c r="D2631">
        <v>1.008365</v>
      </c>
      <c r="E2631">
        <v>1.0956630000000001</v>
      </c>
      <c r="F2631">
        <v>1.0942069999999999</v>
      </c>
      <c r="G2631">
        <v>0.81704399999999999</v>
      </c>
      <c r="H2631">
        <v>0.81704399999999999</v>
      </c>
      <c r="I2631">
        <v>0.81704299999999996</v>
      </c>
      <c r="J2631">
        <v>0.81704299999999996</v>
      </c>
      <c r="L2631">
        <v>-0.34596199999999999</v>
      </c>
    </row>
    <row r="2632" spans="1:12" x14ac:dyDescent="0.2">
      <c r="A2632">
        <v>1.0469139999999999</v>
      </c>
      <c r="B2632">
        <v>1.1744300000000001</v>
      </c>
      <c r="C2632">
        <v>1.130638</v>
      </c>
      <c r="D2632">
        <v>1.0218179999999999</v>
      </c>
      <c r="E2632">
        <v>1.105361</v>
      </c>
      <c r="F2632">
        <v>1.108806</v>
      </c>
      <c r="G2632">
        <v>0.82619799999999999</v>
      </c>
      <c r="H2632">
        <v>0.82619799999999999</v>
      </c>
      <c r="I2632">
        <v>0.82619799999999999</v>
      </c>
      <c r="J2632">
        <v>0.82619799999999999</v>
      </c>
      <c r="L2632">
        <v>-0.34823199999999999</v>
      </c>
    </row>
    <row r="2633" spans="1:12" x14ac:dyDescent="0.2">
      <c r="A2633">
        <v>1.043474</v>
      </c>
      <c r="B2633">
        <v>1.1725209999999999</v>
      </c>
      <c r="C2633">
        <v>1.1288</v>
      </c>
      <c r="D2633">
        <v>1.020157</v>
      </c>
      <c r="E2633">
        <v>1.103564</v>
      </c>
      <c r="F2633">
        <v>1.1070040000000001</v>
      </c>
      <c r="G2633">
        <v>0.82003300000000001</v>
      </c>
      <c r="H2633">
        <v>0.82003300000000001</v>
      </c>
      <c r="I2633">
        <v>0.82003300000000001</v>
      </c>
      <c r="J2633">
        <v>0.82003300000000001</v>
      </c>
      <c r="L2633">
        <v>-0.35248800000000002</v>
      </c>
    </row>
    <row r="2634" spans="1:12" x14ac:dyDescent="0.2">
      <c r="A2634">
        <v>1.0453699999999999</v>
      </c>
      <c r="B2634">
        <v>1.1751529999999999</v>
      </c>
      <c r="C2634">
        <v>1.1293139999999999</v>
      </c>
      <c r="D2634">
        <v>1.0211220000000001</v>
      </c>
      <c r="E2634">
        <v>1.1057889999999999</v>
      </c>
      <c r="F2634">
        <v>1.107326</v>
      </c>
      <c r="G2634">
        <v>0.81898199999999999</v>
      </c>
      <c r="H2634">
        <v>0.81898199999999999</v>
      </c>
      <c r="I2634">
        <v>0.81898199999999999</v>
      </c>
      <c r="J2634">
        <v>0.81898199999999999</v>
      </c>
      <c r="L2634">
        <v>-0.35617100000000002</v>
      </c>
    </row>
    <row r="2635" spans="1:12" x14ac:dyDescent="0.2">
      <c r="A2635">
        <v>1.0544009999999999</v>
      </c>
      <c r="B2635">
        <v>1.1853050000000001</v>
      </c>
      <c r="C2635">
        <v>1.13907</v>
      </c>
      <c r="D2635">
        <v>1.0299430000000001</v>
      </c>
      <c r="E2635">
        <v>1.1153409999999999</v>
      </c>
      <c r="F2635">
        <v>1.116892</v>
      </c>
      <c r="G2635">
        <v>0.823855</v>
      </c>
      <c r="H2635">
        <v>0.823855</v>
      </c>
      <c r="I2635">
        <v>0.823855</v>
      </c>
      <c r="J2635">
        <v>0.823855</v>
      </c>
      <c r="L2635">
        <v>-0.36144999999999999</v>
      </c>
    </row>
    <row r="2636" spans="1:12" x14ac:dyDescent="0.2">
      <c r="A2636">
        <v>1.051264</v>
      </c>
      <c r="B2636">
        <v>1.1817789999999999</v>
      </c>
      <c r="C2636">
        <v>1.1356809999999999</v>
      </c>
      <c r="D2636">
        <v>1.0268790000000001</v>
      </c>
      <c r="E2636">
        <v>1.112023</v>
      </c>
      <c r="F2636">
        <v>1.113569</v>
      </c>
      <c r="G2636">
        <v>0.81767000000000001</v>
      </c>
      <c r="H2636">
        <v>0.81767000000000001</v>
      </c>
      <c r="I2636">
        <v>0.81766899999999998</v>
      </c>
      <c r="J2636">
        <v>0.81766899999999998</v>
      </c>
      <c r="L2636">
        <v>-0.36410999999999999</v>
      </c>
    </row>
    <row r="2637" spans="1:12" x14ac:dyDescent="0.2">
      <c r="A2637">
        <v>0.96402200000000005</v>
      </c>
      <c r="B2637">
        <v>1.0837049999999999</v>
      </c>
      <c r="C2637">
        <v>1.0414330000000001</v>
      </c>
      <c r="D2637">
        <v>0.94166000000000005</v>
      </c>
      <c r="E2637">
        <v>1.019738</v>
      </c>
      <c r="F2637">
        <v>1.021156</v>
      </c>
      <c r="G2637">
        <v>0.71285200000000004</v>
      </c>
      <c r="H2637">
        <v>0.71285200000000004</v>
      </c>
      <c r="I2637">
        <v>0.71285100000000001</v>
      </c>
      <c r="J2637">
        <v>0.71285100000000001</v>
      </c>
      <c r="L2637">
        <v>-0.37085400000000002</v>
      </c>
    </row>
    <row r="2638" spans="1:12" x14ac:dyDescent="0.2">
      <c r="A2638">
        <v>1.071159</v>
      </c>
      <c r="B2638">
        <v>1.204612</v>
      </c>
      <c r="C2638">
        <v>1.1567730000000001</v>
      </c>
      <c r="D2638">
        <v>1.046611</v>
      </c>
      <c r="E2638">
        <v>1.132906</v>
      </c>
      <c r="F2638">
        <v>1.1358379999999999</v>
      </c>
      <c r="G2638">
        <v>0.78991</v>
      </c>
      <c r="H2638">
        <v>0.78991</v>
      </c>
      <c r="I2638">
        <v>0.78990899999999997</v>
      </c>
      <c r="J2638">
        <v>0.78990899999999997</v>
      </c>
      <c r="L2638">
        <v>-0.41470299999999999</v>
      </c>
    </row>
    <row r="2639" spans="1:12" x14ac:dyDescent="0.2">
      <c r="A2639">
        <v>1.057442</v>
      </c>
      <c r="B2639">
        <v>1.189138</v>
      </c>
      <c r="C2639">
        <v>1.1462639999999999</v>
      </c>
      <c r="D2639">
        <v>1.0365660000000001</v>
      </c>
      <c r="E2639">
        <v>1.118117</v>
      </c>
      <c r="F2639">
        <v>1.126196</v>
      </c>
      <c r="G2639">
        <v>0.78038600000000002</v>
      </c>
      <c r="H2639">
        <v>0.78038600000000002</v>
      </c>
      <c r="I2639">
        <v>0.78038600000000002</v>
      </c>
      <c r="J2639">
        <v>0.78038600000000002</v>
      </c>
      <c r="L2639">
        <v>-0.408752</v>
      </c>
    </row>
    <row r="2640" spans="1:12" x14ac:dyDescent="0.2">
      <c r="A2640">
        <v>1.0381860000000001</v>
      </c>
      <c r="B2640">
        <v>1.1430629999999999</v>
      </c>
      <c r="C2640">
        <v>1.10877</v>
      </c>
      <c r="D2640">
        <v>1.016866</v>
      </c>
      <c r="E2640">
        <v>1.093451</v>
      </c>
      <c r="F2640">
        <v>1.10303</v>
      </c>
      <c r="G2640">
        <v>0.75905999999999996</v>
      </c>
      <c r="H2640">
        <v>0.75905999999999996</v>
      </c>
      <c r="I2640">
        <v>0.75905900000000004</v>
      </c>
      <c r="J2640">
        <v>0.75905900000000004</v>
      </c>
      <c r="L2640">
        <v>-0.38400400000000001</v>
      </c>
    </row>
    <row r="2641" spans="1:12" x14ac:dyDescent="0.2">
      <c r="A2641">
        <v>1.0643020000000001</v>
      </c>
      <c r="B2641">
        <v>1.16865</v>
      </c>
      <c r="C2641">
        <v>1.1401030000000001</v>
      </c>
      <c r="D2641">
        <v>1.0470969999999999</v>
      </c>
      <c r="E2641">
        <v>1.125958</v>
      </c>
      <c r="F2641">
        <v>1.1358220000000001</v>
      </c>
      <c r="G2641">
        <v>0.77868099999999996</v>
      </c>
      <c r="H2641">
        <v>0.77868099999999996</v>
      </c>
      <c r="I2641">
        <v>0.77868000000000004</v>
      </c>
      <c r="J2641">
        <v>0.77868000000000004</v>
      </c>
      <c r="L2641">
        <v>-0.38996999999999998</v>
      </c>
    </row>
    <row r="2642" spans="1:12" x14ac:dyDescent="0.2">
      <c r="A2642">
        <v>1.035598</v>
      </c>
      <c r="B2642">
        <v>1.137132</v>
      </c>
      <c r="C2642">
        <v>1.1093550000000001</v>
      </c>
      <c r="D2642">
        <v>1.0188569999999999</v>
      </c>
      <c r="E2642">
        <v>1.095591</v>
      </c>
      <c r="F2642">
        <v>1.105189</v>
      </c>
      <c r="G2642">
        <v>0.73987000000000003</v>
      </c>
      <c r="H2642">
        <v>0.73987000000000003</v>
      </c>
      <c r="I2642">
        <v>0.739869</v>
      </c>
      <c r="J2642">
        <v>0.739869</v>
      </c>
      <c r="L2642">
        <v>-0.39726299999999998</v>
      </c>
    </row>
    <row r="2643" spans="1:12" x14ac:dyDescent="0.2">
      <c r="A2643">
        <v>1.0857060000000001</v>
      </c>
      <c r="B2643">
        <v>1.1921539999999999</v>
      </c>
      <c r="C2643">
        <v>1.1607400000000001</v>
      </c>
      <c r="D2643">
        <v>1.068155</v>
      </c>
      <c r="E2643">
        <v>1.148603</v>
      </c>
      <c r="F2643">
        <v>1.1580440000000001</v>
      </c>
      <c r="G2643">
        <v>0.772814</v>
      </c>
      <c r="H2643">
        <v>0.772814</v>
      </c>
      <c r="I2643">
        <v>0.77281299999999997</v>
      </c>
      <c r="J2643">
        <v>0.77281299999999997</v>
      </c>
      <c r="L2643">
        <v>-0.41934100000000002</v>
      </c>
    </row>
    <row r="2644" spans="1:12" x14ac:dyDescent="0.2">
      <c r="A2644">
        <v>1.0472710000000001</v>
      </c>
      <c r="B2644">
        <v>1.1487320000000001</v>
      </c>
      <c r="C2644">
        <v>1.138728</v>
      </c>
      <c r="D2644">
        <v>1.0478989999999999</v>
      </c>
      <c r="E2644">
        <v>1.1268210000000001</v>
      </c>
      <c r="F2644">
        <v>1.136083</v>
      </c>
      <c r="G2644">
        <v>0.75366200000000005</v>
      </c>
      <c r="H2644">
        <v>0.75366200000000005</v>
      </c>
      <c r="I2644">
        <v>0.75366100000000003</v>
      </c>
      <c r="J2644">
        <v>0.75366100000000003</v>
      </c>
      <c r="L2644">
        <v>-0.39507100000000001</v>
      </c>
    </row>
    <row r="2645" spans="1:12" x14ac:dyDescent="0.2">
      <c r="A2645">
        <v>1.069275</v>
      </c>
      <c r="B2645">
        <v>1.1728689999999999</v>
      </c>
      <c r="C2645">
        <v>1.1626540000000001</v>
      </c>
      <c r="D2645">
        <v>1.069917</v>
      </c>
      <c r="E2645">
        <v>1.1504970000000001</v>
      </c>
      <c r="F2645">
        <v>1.1599539999999999</v>
      </c>
      <c r="G2645">
        <v>0.76438799999999996</v>
      </c>
      <c r="H2645">
        <v>0.76438799999999996</v>
      </c>
      <c r="I2645">
        <v>0.76438700000000004</v>
      </c>
      <c r="J2645">
        <v>0.76438700000000004</v>
      </c>
      <c r="L2645">
        <v>-0.40848200000000001</v>
      </c>
    </row>
    <row r="2646" spans="1:12" x14ac:dyDescent="0.2">
      <c r="A2646">
        <v>1.0719289999999999</v>
      </c>
      <c r="B2646">
        <v>1.1771210000000001</v>
      </c>
      <c r="C2646">
        <v>1.1669389999999999</v>
      </c>
      <c r="D2646">
        <v>1.074122</v>
      </c>
      <c r="E2646">
        <v>1.1554279999999999</v>
      </c>
      <c r="F2646">
        <v>1.164228</v>
      </c>
      <c r="G2646">
        <v>0.76411899999999999</v>
      </c>
      <c r="H2646">
        <v>0.76411899999999999</v>
      </c>
      <c r="I2646">
        <v>0.76411700000000005</v>
      </c>
      <c r="J2646">
        <v>0.76411700000000005</v>
      </c>
      <c r="L2646">
        <v>-0.41300399999999998</v>
      </c>
    </row>
    <row r="2647" spans="1:12" x14ac:dyDescent="0.2">
      <c r="A2647">
        <v>1.065593</v>
      </c>
      <c r="B2647">
        <v>1.1676340000000001</v>
      </c>
      <c r="C2647">
        <v>1.156258</v>
      </c>
      <c r="D2647">
        <v>1.0621670000000001</v>
      </c>
      <c r="E2647">
        <v>1.146774</v>
      </c>
      <c r="F2647">
        <v>1.1545859999999999</v>
      </c>
      <c r="G2647">
        <v>0.75298600000000004</v>
      </c>
      <c r="H2647">
        <v>0.75298600000000004</v>
      </c>
      <c r="I2647">
        <v>0.75298399999999999</v>
      </c>
      <c r="J2647">
        <v>0.75298399999999999</v>
      </c>
      <c r="L2647">
        <v>-0.41465000000000002</v>
      </c>
    </row>
    <row r="2648" spans="1:12" x14ac:dyDescent="0.2">
      <c r="A2648">
        <v>1.044324</v>
      </c>
      <c r="B2648">
        <v>1.1218490000000001</v>
      </c>
      <c r="C2648">
        <v>1.1331789999999999</v>
      </c>
      <c r="D2648">
        <v>1.022483</v>
      </c>
      <c r="E2648">
        <v>1.1238840000000001</v>
      </c>
      <c r="F2648">
        <v>1.1315409999999999</v>
      </c>
      <c r="G2648">
        <v>0.72902800000000001</v>
      </c>
      <c r="H2648">
        <v>0.72902800000000001</v>
      </c>
      <c r="I2648">
        <v>0.72902599999999995</v>
      </c>
      <c r="J2648">
        <v>0.72902599999999995</v>
      </c>
      <c r="L2648">
        <v>-0.40415299999999998</v>
      </c>
    </row>
    <row r="2649" spans="1:12" x14ac:dyDescent="0.2">
      <c r="A2649">
        <v>1.0923579999999999</v>
      </c>
      <c r="B2649">
        <v>1.1726259999999999</v>
      </c>
      <c r="C2649">
        <v>1.1852990000000001</v>
      </c>
      <c r="D2649">
        <v>1.069512</v>
      </c>
      <c r="E2649">
        <v>1.1755770000000001</v>
      </c>
      <c r="F2649">
        <v>1.183586</v>
      </c>
      <c r="G2649">
        <v>0.76005800000000001</v>
      </c>
      <c r="H2649">
        <v>0.76005800000000001</v>
      </c>
      <c r="I2649">
        <v>0.76005699999999998</v>
      </c>
      <c r="J2649">
        <v>0.76005699999999998</v>
      </c>
      <c r="L2649">
        <v>-0.42524200000000001</v>
      </c>
    </row>
    <row r="2650" spans="1:12" x14ac:dyDescent="0.2">
      <c r="A2650">
        <v>1.077628</v>
      </c>
      <c r="B2650">
        <v>1.156814</v>
      </c>
      <c r="C2650">
        <v>1.1693169999999999</v>
      </c>
      <c r="D2650">
        <v>1.0550900000000001</v>
      </c>
      <c r="E2650">
        <v>1.1597249999999999</v>
      </c>
      <c r="F2650">
        <v>1.167627</v>
      </c>
      <c r="G2650">
        <v>0.74196499999999999</v>
      </c>
      <c r="H2650">
        <v>0.74196499999999999</v>
      </c>
      <c r="I2650">
        <v>0.74196300000000004</v>
      </c>
      <c r="J2650">
        <v>0.74196300000000004</v>
      </c>
      <c r="L2650">
        <v>-0.42735400000000001</v>
      </c>
    </row>
    <row r="2651" spans="1:12" x14ac:dyDescent="0.2">
      <c r="A2651">
        <v>1.0879529999999999</v>
      </c>
      <c r="B2651">
        <v>1.167902</v>
      </c>
      <c r="C2651">
        <v>1.1804570000000001</v>
      </c>
      <c r="D2651">
        <v>1.0652029999999999</v>
      </c>
      <c r="E2651">
        <v>1.1712549999999999</v>
      </c>
      <c r="F2651">
        <v>1.1786779999999999</v>
      </c>
      <c r="G2651">
        <v>0.74387899999999996</v>
      </c>
      <c r="H2651">
        <v>0.74387899999999996</v>
      </c>
      <c r="I2651">
        <v>0.74387700000000001</v>
      </c>
      <c r="J2651">
        <v>0.74387700000000001</v>
      </c>
      <c r="L2651">
        <v>-0.43658000000000002</v>
      </c>
    </row>
    <row r="2652" spans="1:12" x14ac:dyDescent="0.2">
      <c r="A2652">
        <v>1.0815699999999999</v>
      </c>
      <c r="B2652">
        <v>1.1610510000000001</v>
      </c>
      <c r="C2652">
        <v>1.1735329999999999</v>
      </c>
      <c r="D2652">
        <v>0.94614200000000004</v>
      </c>
      <c r="E2652">
        <v>1.1643840000000001</v>
      </c>
      <c r="F2652">
        <v>1.1717630000000001</v>
      </c>
      <c r="G2652">
        <v>0.73634299999999997</v>
      </c>
      <c r="H2652">
        <v>0.73634299999999997</v>
      </c>
      <c r="I2652">
        <v>0.73634200000000005</v>
      </c>
      <c r="J2652">
        <v>0.73634200000000005</v>
      </c>
      <c r="L2652">
        <v>-0.437191</v>
      </c>
    </row>
    <row r="2653" spans="1:12" x14ac:dyDescent="0.2">
      <c r="A2653">
        <v>1.118851</v>
      </c>
      <c r="B2653">
        <v>1.201071</v>
      </c>
      <c r="C2653">
        <v>1.213983</v>
      </c>
      <c r="D2653">
        <v>0.97875500000000004</v>
      </c>
      <c r="E2653">
        <v>1.2045189999999999</v>
      </c>
      <c r="F2653">
        <v>1.212153</v>
      </c>
      <c r="G2653">
        <v>0.76085800000000003</v>
      </c>
      <c r="H2653">
        <v>0.76085800000000003</v>
      </c>
      <c r="I2653">
        <v>0.76085700000000001</v>
      </c>
      <c r="J2653">
        <v>0.76085700000000001</v>
      </c>
      <c r="L2653">
        <v>-0.45312599999999997</v>
      </c>
    </row>
    <row r="2654" spans="1:12" x14ac:dyDescent="0.2">
      <c r="A2654">
        <v>1.0990470000000001</v>
      </c>
      <c r="B2654">
        <v>1.1798120000000001</v>
      </c>
      <c r="C2654">
        <v>1.1924950000000001</v>
      </c>
      <c r="D2654">
        <v>0.96254399999999996</v>
      </c>
      <c r="E2654">
        <v>1.184264</v>
      </c>
      <c r="F2654">
        <v>1.1906969999999999</v>
      </c>
      <c r="G2654">
        <v>0.74088799999999999</v>
      </c>
      <c r="H2654">
        <v>0.74088799999999999</v>
      </c>
      <c r="I2654">
        <v>0.74088600000000004</v>
      </c>
      <c r="J2654">
        <v>0.74088600000000004</v>
      </c>
      <c r="L2654">
        <v>-0.45160899999999998</v>
      </c>
    </row>
    <row r="2655" spans="1:12" x14ac:dyDescent="0.2">
      <c r="A2655">
        <v>1.1118319999999999</v>
      </c>
      <c r="B2655">
        <v>1.1935359999999999</v>
      </c>
      <c r="C2655">
        <v>1.206367</v>
      </c>
      <c r="D2655">
        <v>0.97374099999999997</v>
      </c>
      <c r="E2655">
        <v>1.19804</v>
      </c>
      <c r="F2655">
        <v>1.204548</v>
      </c>
      <c r="G2655">
        <v>0.74539</v>
      </c>
      <c r="H2655">
        <v>0.74539</v>
      </c>
      <c r="I2655">
        <v>0.74538800000000005</v>
      </c>
      <c r="J2655">
        <v>0.74538800000000005</v>
      </c>
      <c r="L2655">
        <v>-0.46097900000000003</v>
      </c>
    </row>
    <row r="2656" spans="1:12" x14ac:dyDescent="0.2">
      <c r="A2656">
        <v>1.061618</v>
      </c>
      <c r="B2656">
        <v>1.1326890000000001</v>
      </c>
      <c r="C2656">
        <v>1.1518839999999999</v>
      </c>
      <c r="D2656">
        <v>0.91669500000000004</v>
      </c>
      <c r="E2656">
        <v>1.127853</v>
      </c>
      <c r="F2656">
        <v>1.13398</v>
      </c>
      <c r="G2656">
        <v>0.69531799999999999</v>
      </c>
      <c r="H2656">
        <v>0.69531799999999999</v>
      </c>
      <c r="I2656">
        <v>0.69531600000000005</v>
      </c>
      <c r="J2656">
        <v>0.69531600000000005</v>
      </c>
      <c r="L2656">
        <v>-0.45656799999999997</v>
      </c>
    </row>
    <row r="2657" spans="1:12" x14ac:dyDescent="0.2">
      <c r="A2657">
        <v>1.0411870000000001</v>
      </c>
      <c r="B2657">
        <v>1.1108910000000001</v>
      </c>
      <c r="C2657">
        <v>1.12697</v>
      </c>
      <c r="D2657">
        <v>0.89745200000000003</v>
      </c>
      <c r="E2657">
        <v>1.103459</v>
      </c>
      <c r="F2657">
        <v>1.1094539999999999</v>
      </c>
      <c r="G2657">
        <v>0.65138499999999999</v>
      </c>
      <c r="H2657">
        <v>0.65138499999999999</v>
      </c>
      <c r="I2657">
        <v>0.65138300000000005</v>
      </c>
      <c r="J2657">
        <v>0.65138300000000005</v>
      </c>
      <c r="L2657">
        <v>-0.47558699999999998</v>
      </c>
    </row>
    <row r="2658" spans="1:12" x14ac:dyDescent="0.2">
      <c r="A2658">
        <v>1.1437440000000001</v>
      </c>
      <c r="B2658">
        <v>1.218682</v>
      </c>
      <c r="C2658">
        <v>1.237976</v>
      </c>
      <c r="D2658">
        <v>0.98585</v>
      </c>
      <c r="E2658">
        <v>1.210529</v>
      </c>
      <c r="F2658">
        <v>1.218734</v>
      </c>
      <c r="G2658">
        <v>0.71182800000000002</v>
      </c>
      <c r="H2658">
        <v>0.71182800000000002</v>
      </c>
      <c r="I2658">
        <v>0.71182599999999996</v>
      </c>
      <c r="J2658">
        <v>0.71182599999999996</v>
      </c>
      <c r="L2658">
        <v>-0.52615000000000001</v>
      </c>
    </row>
    <row r="2659" spans="1:12" x14ac:dyDescent="0.2">
      <c r="A2659">
        <v>1.1429940000000001</v>
      </c>
      <c r="B2659">
        <v>1.217883</v>
      </c>
      <c r="C2659">
        <v>1.2371650000000001</v>
      </c>
      <c r="D2659">
        <v>0.98520399999999997</v>
      </c>
      <c r="E2659">
        <v>1.2097359999999999</v>
      </c>
      <c r="F2659">
        <v>1.2179359999999999</v>
      </c>
      <c r="G2659">
        <v>0.70645599999999997</v>
      </c>
      <c r="H2659">
        <v>0.70645599999999997</v>
      </c>
      <c r="I2659">
        <v>0.70645400000000003</v>
      </c>
      <c r="J2659">
        <v>0.70645400000000003</v>
      </c>
      <c r="L2659">
        <v>-0.53071100000000004</v>
      </c>
    </row>
    <row r="2660" spans="1:12" x14ac:dyDescent="0.2">
      <c r="A2660">
        <v>1.1441680000000001</v>
      </c>
      <c r="B2660">
        <v>1.219133</v>
      </c>
      <c r="C2660">
        <v>1.238435</v>
      </c>
      <c r="D2660">
        <v>0.98621599999999998</v>
      </c>
      <c r="E2660">
        <v>1.2109780000000001</v>
      </c>
      <c r="F2660">
        <v>1.2191860000000001</v>
      </c>
      <c r="G2660">
        <v>0.70197900000000002</v>
      </c>
      <c r="H2660">
        <v>0.70197900000000002</v>
      </c>
      <c r="I2660">
        <v>0.70197699999999996</v>
      </c>
      <c r="J2660">
        <v>0.70197699999999996</v>
      </c>
      <c r="L2660">
        <v>-0.53645799999999999</v>
      </c>
    </row>
    <row r="2661" spans="1:12" x14ac:dyDescent="0.2">
      <c r="A2661">
        <v>1.1595219999999999</v>
      </c>
      <c r="B2661">
        <v>1.2354940000000001</v>
      </c>
      <c r="C2661">
        <v>1.2550539999999999</v>
      </c>
      <c r="D2661">
        <v>0.99935300000000005</v>
      </c>
      <c r="E2661">
        <v>1.227228</v>
      </c>
      <c r="F2661">
        <v>1.235547</v>
      </c>
      <c r="G2661">
        <v>0.70999800000000002</v>
      </c>
      <c r="H2661">
        <v>0.70999800000000002</v>
      </c>
      <c r="I2661">
        <v>0.70999599999999996</v>
      </c>
      <c r="J2661">
        <v>0.70999599999999996</v>
      </c>
      <c r="L2661">
        <v>-0.54505800000000004</v>
      </c>
    </row>
    <row r="2662" spans="1:12" x14ac:dyDescent="0.2">
      <c r="A2662">
        <v>1.1315409999999999</v>
      </c>
      <c r="B2662">
        <v>1.2054009999999999</v>
      </c>
      <c r="C2662">
        <v>1.2256830000000001</v>
      </c>
      <c r="D2662">
        <v>0.974379</v>
      </c>
      <c r="E2662">
        <v>1.198377</v>
      </c>
      <c r="F2662">
        <v>1.2057310000000001</v>
      </c>
      <c r="G2662">
        <v>0.68554599999999999</v>
      </c>
      <c r="H2662">
        <v>0.68554599999999999</v>
      </c>
      <c r="I2662">
        <v>0.68554499999999996</v>
      </c>
      <c r="J2662">
        <v>0.68554499999999996</v>
      </c>
      <c r="L2662">
        <v>-0.54013800000000001</v>
      </c>
    </row>
    <row r="2663" spans="1:12" x14ac:dyDescent="0.2">
      <c r="A2663">
        <v>1.135753</v>
      </c>
      <c r="B2663">
        <v>1.218825</v>
      </c>
      <c r="C2663">
        <v>1.240335</v>
      </c>
      <c r="D2663">
        <v>0.98695600000000006</v>
      </c>
      <c r="E2663">
        <v>1.2148350000000001</v>
      </c>
      <c r="F2663">
        <v>1.2193099999999999</v>
      </c>
      <c r="G2663">
        <v>0.69086099999999995</v>
      </c>
      <c r="H2663">
        <v>0.69086099999999995</v>
      </c>
      <c r="I2663">
        <v>0.690859</v>
      </c>
      <c r="J2663">
        <v>0.690859</v>
      </c>
      <c r="L2663">
        <v>-0.54947599999999996</v>
      </c>
    </row>
    <row r="2664" spans="1:12" x14ac:dyDescent="0.2">
      <c r="A2664">
        <v>1.1230899999999999</v>
      </c>
      <c r="B2664">
        <v>1.205738</v>
      </c>
      <c r="C2664">
        <v>1.226505</v>
      </c>
      <c r="D2664">
        <v>0.98270999999999997</v>
      </c>
      <c r="E2664">
        <v>1.209608</v>
      </c>
      <c r="F2664">
        <v>1.214064</v>
      </c>
      <c r="G2664">
        <v>0.68160500000000002</v>
      </c>
      <c r="H2664">
        <v>0.68160500000000002</v>
      </c>
      <c r="I2664">
        <v>0.68160399999999999</v>
      </c>
      <c r="J2664">
        <v>0.68160399999999999</v>
      </c>
      <c r="L2664">
        <v>-0.54490099999999997</v>
      </c>
    </row>
    <row r="2665" spans="1:12" x14ac:dyDescent="0.2">
      <c r="A2665">
        <v>1.0639190000000001</v>
      </c>
      <c r="B2665">
        <v>1.142212</v>
      </c>
      <c r="C2665">
        <v>1.1788190000000001</v>
      </c>
      <c r="D2665">
        <v>0.94450199999999995</v>
      </c>
      <c r="E2665">
        <v>1.1458790000000001</v>
      </c>
      <c r="F2665">
        <v>1.1668620000000001</v>
      </c>
      <c r="G2665">
        <v>0.64790300000000001</v>
      </c>
      <c r="H2665">
        <v>0.64790300000000001</v>
      </c>
      <c r="I2665">
        <v>0.64790199999999998</v>
      </c>
      <c r="J2665">
        <v>0.64790199999999998</v>
      </c>
      <c r="L2665">
        <v>-0.53091699999999997</v>
      </c>
    </row>
    <row r="2666" spans="1:12" x14ac:dyDescent="0.2">
      <c r="A2666">
        <v>1.1173029999999999</v>
      </c>
      <c r="B2666">
        <v>1.199525</v>
      </c>
      <c r="C2666">
        <v>1.2379690000000001</v>
      </c>
      <c r="D2666">
        <v>0.99189400000000005</v>
      </c>
      <c r="E2666">
        <v>1.203376</v>
      </c>
      <c r="F2666">
        <v>1.2254119999999999</v>
      </c>
      <c r="G2666">
        <v>0.67040599999999995</v>
      </c>
      <c r="H2666">
        <v>0.67040599999999995</v>
      </c>
      <c r="I2666">
        <v>0.670404</v>
      </c>
      <c r="J2666">
        <v>0.670404</v>
      </c>
      <c r="L2666">
        <v>-0.56756499999999999</v>
      </c>
    </row>
    <row r="2667" spans="1:12" x14ac:dyDescent="0.2">
      <c r="A2667">
        <v>1.1437040000000001</v>
      </c>
      <c r="B2667">
        <v>1.2278690000000001</v>
      </c>
      <c r="C2667">
        <v>1.2509300000000001</v>
      </c>
      <c r="D2667">
        <v>1.0153319999999999</v>
      </c>
      <c r="E2667">
        <v>1.215975</v>
      </c>
      <c r="F2667">
        <v>1.2382409999999999</v>
      </c>
      <c r="G2667">
        <v>0.68383700000000003</v>
      </c>
      <c r="H2667">
        <v>0.68383700000000003</v>
      </c>
      <c r="I2667">
        <v>0.68383499999999997</v>
      </c>
      <c r="J2667">
        <v>0.68383499999999997</v>
      </c>
      <c r="L2667">
        <v>-0.56709500000000002</v>
      </c>
    </row>
    <row r="2668" spans="1:12" x14ac:dyDescent="0.2">
      <c r="A2668">
        <v>1.1434949999999999</v>
      </c>
      <c r="B2668">
        <v>1.2276450000000001</v>
      </c>
      <c r="C2668">
        <v>1.2505729999999999</v>
      </c>
      <c r="D2668">
        <v>1.015147</v>
      </c>
      <c r="E2668">
        <v>1.2156279999999999</v>
      </c>
      <c r="F2668">
        <v>1.2380150000000001</v>
      </c>
      <c r="G2668">
        <v>0.67833600000000005</v>
      </c>
      <c r="H2668">
        <v>0.67833600000000005</v>
      </c>
      <c r="I2668">
        <v>0.67833299999999996</v>
      </c>
      <c r="J2668">
        <v>0.67833299999999996</v>
      </c>
      <c r="L2668">
        <v>-0.57223999999999997</v>
      </c>
    </row>
    <row r="2669" spans="1:12" x14ac:dyDescent="0.2">
      <c r="A2669">
        <v>1.1010040000000001</v>
      </c>
      <c r="B2669">
        <v>1.1780360000000001</v>
      </c>
      <c r="C2669">
        <v>1.188145</v>
      </c>
      <c r="D2669">
        <v>0.97308099999999997</v>
      </c>
      <c r="E2669">
        <v>1.1545289999999999</v>
      </c>
      <c r="F2669">
        <v>1.191254</v>
      </c>
      <c r="G2669">
        <v>0.63790000000000002</v>
      </c>
      <c r="H2669">
        <v>0.63790000000000002</v>
      </c>
      <c r="I2669">
        <v>0.63789799999999997</v>
      </c>
      <c r="J2669">
        <v>0.63789799999999997</v>
      </c>
      <c r="L2669">
        <v>-0.55335599999999996</v>
      </c>
    </row>
    <row r="2670" spans="1:12" x14ac:dyDescent="0.2">
      <c r="A2670">
        <v>1.1601509999999999</v>
      </c>
      <c r="B2670">
        <v>1.24132</v>
      </c>
      <c r="C2670">
        <v>1.251973</v>
      </c>
      <c r="D2670">
        <v>1.025355</v>
      </c>
      <c r="E2670">
        <v>1.215298</v>
      </c>
      <c r="F2670">
        <v>1.2552490000000001</v>
      </c>
      <c r="G2670">
        <v>0.66697799999999996</v>
      </c>
      <c r="H2670">
        <v>0.66697799999999996</v>
      </c>
      <c r="I2670">
        <v>0.66697499999999998</v>
      </c>
      <c r="J2670">
        <v>0.66697499999999998</v>
      </c>
      <c r="L2670">
        <v>-0.58827399999999996</v>
      </c>
    </row>
    <row r="2671" spans="1:12" x14ac:dyDescent="0.2">
      <c r="A2671">
        <v>1.1207670000000001</v>
      </c>
      <c r="B2671">
        <v>1.2094940000000001</v>
      </c>
      <c r="C2671">
        <v>1.210159</v>
      </c>
      <c r="D2671">
        <v>0.99999000000000005</v>
      </c>
      <c r="E2671">
        <v>1.17496</v>
      </c>
      <c r="F2671">
        <v>1.2236659999999999</v>
      </c>
      <c r="G2671">
        <v>0.64166299999999998</v>
      </c>
      <c r="H2671">
        <v>0.64166299999999998</v>
      </c>
      <c r="I2671">
        <v>0.64166100000000004</v>
      </c>
      <c r="J2671">
        <v>0.64166100000000004</v>
      </c>
      <c r="L2671">
        <v>-0.58200499999999999</v>
      </c>
    </row>
    <row r="2672" spans="1:12" x14ac:dyDescent="0.2">
      <c r="A2672">
        <v>1.1366400000000001</v>
      </c>
      <c r="B2672">
        <v>1.23184</v>
      </c>
      <c r="C2672">
        <v>1.2325159999999999</v>
      </c>
      <c r="D2672">
        <v>1.0195149999999999</v>
      </c>
      <c r="E2672">
        <v>1.1966669999999999</v>
      </c>
      <c r="F2672">
        <v>1.2409969999999999</v>
      </c>
      <c r="G2672">
        <v>0.648061</v>
      </c>
      <c r="H2672">
        <v>0.648061</v>
      </c>
      <c r="I2672">
        <v>0.64805900000000005</v>
      </c>
      <c r="J2672">
        <v>0.64805900000000005</v>
      </c>
      <c r="L2672">
        <v>-0.59293799999999997</v>
      </c>
    </row>
    <row r="2673" spans="1:12" x14ac:dyDescent="0.2">
      <c r="A2673">
        <v>1.1605970000000001</v>
      </c>
      <c r="B2673">
        <v>1.255906</v>
      </c>
      <c r="C2673">
        <v>1.25912</v>
      </c>
      <c r="D2673">
        <v>1.0414479999999999</v>
      </c>
      <c r="E2673">
        <v>1.2208559999999999</v>
      </c>
      <c r="F2673">
        <v>1.2672920000000001</v>
      </c>
      <c r="G2673">
        <v>0.66059999999999997</v>
      </c>
      <c r="H2673">
        <v>0.66059999999999997</v>
      </c>
      <c r="I2673">
        <v>0.66059800000000002</v>
      </c>
      <c r="J2673">
        <v>0.66059800000000002</v>
      </c>
      <c r="L2673">
        <v>-0.60669399999999996</v>
      </c>
    </row>
    <row r="2674" spans="1:12" x14ac:dyDescent="0.2">
      <c r="A2674">
        <v>1.160285</v>
      </c>
      <c r="B2674">
        <v>1.255568</v>
      </c>
      <c r="C2674">
        <v>1.2546310000000001</v>
      </c>
      <c r="D2674">
        <v>1.0411680000000001</v>
      </c>
      <c r="E2674">
        <v>1.2172769999999999</v>
      </c>
      <c r="F2674">
        <v>1.2651239999999999</v>
      </c>
      <c r="G2674">
        <v>0.65681100000000003</v>
      </c>
      <c r="H2674">
        <v>0.65681100000000003</v>
      </c>
      <c r="I2674">
        <v>0.65680899999999998</v>
      </c>
      <c r="J2674">
        <v>0.65680899999999998</v>
      </c>
      <c r="L2674">
        <v>-0.60831500000000005</v>
      </c>
    </row>
    <row r="2675" spans="1:12" x14ac:dyDescent="0.2">
      <c r="A2675">
        <v>1.163141</v>
      </c>
      <c r="B2675">
        <v>1.2612159999999999</v>
      </c>
      <c r="C2675">
        <v>1.2567299999999999</v>
      </c>
      <c r="D2675">
        <v>1.045239</v>
      </c>
      <c r="E2675">
        <v>1.22383</v>
      </c>
      <c r="F2675">
        <v>1.269636</v>
      </c>
      <c r="G2675">
        <v>0.65710400000000002</v>
      </c>
      <c r="H2675">
        <v>0.65710400000000002</v>
      </c>
      <c r="I2675">
        <v>0.65710100000000005</v>
      </c>
      <c r="J2675">
        <v>0.65710100000000005</v>
      </c>
      <c r="L2675">
        <v>-0.61253500000000005</v>
      </c>
    </row>
    <row r="2676" spans="1:12" x14ac:dyDescent="0.2">
      <c r="A2676">
        <v>1.148299</v>
      </c>
      <c r="B2676">
        <v>1.2427220000000001</v>
      </c>
      <c r="C2676">
        <v>1.2401180000000001</v>
      </c>
      <c r="D2676">
        <v>1.0323230000000001</v>
      </c>
      <c r="E2676">
        <v>1.209263</v>
      </c>
      <c r="F2676">
        <v>1.254643</v>
      </c>
      <c r="G2676">
        <v>0.64198100000000002</v>
      </c>
      <c r="H2676">
        <v>0.64198100000000002</v>
      </c>
      <c r="I2676">
        <v>0.64197899999999997</v>
      </c>
      <c r="J2676">
        <v>0.64197899999999997</v>
      </c>
      <c r="L2676">
        <v>-0.61266399999999999</v>
      </c>
    </row>
    <row r="2677" spans="1:12" x14ac:dyDescent="0.2">
      <c r="A2677">
        <v>1.12009</v>
      </c>
      <c r="B2677">
        <v>1.212194</v>
      </c>
      <c r="C2677">
        <v>1.209654</v>
      </c>
      <c r="D2677">
        <v>1.0061020000000001</v>
      </c>
      <c r="E2677">
        <v>1.179557</v>
      </c>
      <c r="F2677">
        <v>1.223822</v>
      </c>
      <c r="G2677">
        <v>0.60955800000000004</v>
      </c>
      <c r="H2677">
        <v>0.60955800000000004</v>
      </c>
      <c r="I2677">
        <v>0.60955599999999999</v>
      </c>
      <c r="J2677">
        <v>0.60955599999999999</v>
      </c>
      <c r="L2677">
        <v>-0.61426599999999998</v>
      </c>
    </row>
    <row r="2678" spans="1:12" x14ac:dyDescent="0.2">
      <c r="A2678">
        <v>1.174498</v>
      </c>
      <c r="B2678">
        <v>1.2719100000000001</v>
      </c>
      <c r="C2678">
        <v>1.269331</v>
      </c>
      <c r="D2678">
        <v>1.055326</v>
      </c>
      <c r="E2678">
        <v>1.2373989999999999</v>
      </c>
      <c r="F2678">
        <v>1.2838510000000001</v>
      </c>
      <c r="G2678">
        <v>0.63788699999999998</v>
      </c>
      <c r="H2678">
        <v>0.63788699999999998</v>
      </c>
      <c r="I2678">
        <v>0.63788500000000004</v>
      </c>
      <c r="J2678">
        <v>0.63788500000000004</v>
      </c>
      <c r="L2678">
        <v>-0.64596600000000004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7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0.90790800000000005</v>
      </c>
      <c r="B2682">
        <v>0.90790800000000005</v>
      </c>
      <c r="C2682">
        <v>0.90790800000000005</v>
      </c>
      <c r="D2682">
        <v>0.90790800000000005</v>
      </c>
      <c r="E2682">
        <v>0.90790800000000005</v>
      </c>
      <c r="F2682">
        <v>0.90790800000000005</v>
      </c>
      <c r="G2682">
        <v>0.86186099999999999</v>
      </c>
      <c r="H2682">
        <v>0.86186099999999999</v>
      </c>
      <c r="I2682">
        <v>0.86186099999999999</v>
      </c>
      <c r="J2682">
        <v>0.86186099999999999</v>
      </c>
      <c r="L2682">
        <v>-4.6046999999999998E-2</v>
      </c>
    </row>
    <row r="2683" spans="1:12" x14ac:dyDescent="0.2">
      <c r="A2683">
        <v>1.010697</v>
      </c>
      <c r="B2683">
        <v>1.010697</v>
      </c>
      <c r="C2683">
        <v>1.010697</v>
      </c>
      <c r="D2683">
        <v>1.010697</v>
      </c>
      <c r="E2683">
        <v>1.010697</v>
      </c>
      <c r="F2683">
        <v>1.010697</v>
      </c>
      <c r="G2683">
        <v>0.95471600000000001</v>
      </c>
      <c r="H2683">
        <v>0.95471600000000001</v>
      </c>
      <c r="I2683">
        <v>0.95471700000000004</v>
      </c>
      <c r="J2683">
        <v>0.95471700000000004</v>
      </c>
      <c r="L2683">
        <v>-5.5980000000000002E-2</v>
      </c>
    </row>
    <row r="2684" spans="1:12" x14ac:dyDescent="0.2">
      <c r="A2684">
        <v>1.0070790000000001</v>
      </c>
      <c r="B2684">
        <v>1.0070790000000001</v>
      </c>
      <c r="C2684">
        <v>1.0070790000000001</v>
      </c>
      <c r="D2684">
        <v>1.0070790000000001</v>
      </c>
      <c r="E2684">
        <v>1.006043</v>
      </c>
      <c r="F2684">
        <v>1.0070790000000001</v>
      </c>
      <c r="G2684">
        <v>0.94395300000000004</v>
      </c>
      <c r="H2684">
        <v>0.94395300000000004</v>
      </c>
      <c r="I2684">
        <v>0.94395300000000004</v>
      </c>
      <c r="J2684">
        <v>0.94395300000000004</v>
      </c>
      <c r="L2684">
        <v>-6.3126000000000002E-2</v>
      </c>
    </row>
    <row r="2685" spans="1:12" x14ac:dyDescent="0.2">
      <c r="A2685">
        <v>0.97526800000000002</v>
      </c>
      <c r="B2685">
        <v>0.95559099999999997</v>
      </c>
      <c r="C2685">
        <v>0.97526800000000002</v>
      </c>
      <c r="D2685">
        <v>0.95714299999999997</v>
      </c>
      <c r="E2685">
        <v>0.970777</v>
      </c>
      <c r="F2685">
        <v>0.97526800000000002</v>
      </c>
      <c r="G2685">
        <v>0.89698100000000003</v>
      </c>
      <c r="H2685">
        <v>0.89698100000000003</v>
      </c>
      <c r="I2685">
        <v>0.89698100000000003</v>
      </c>
      <c r="J2685">
        <v>0.89698100000000003</v>
      </c>
      <c r="L2685">
        <v>-7.8286999999999995E-2</v>
      </c>
    </row>
    <row r="2686" spans="1:12" x14ac:dyDescent="0.2">
      <c r="A2686">
        <v>1.0232810000000001</v>
      </c>
      <c r="B2686">
        <v>1.0038419999999999</v>
      </c>
      <c r="C2686">
        <v>1.0240149999999999</v>
      </c>
      <c r="D2686">
        <v>1.005085</v>
      </c>
      <c r="E2686">
        <v>1.015501</v>
      </c>
      <c r="F2686">
        <v>1.025361</v>
      </c>
      <c r="G2686">
        <v>0.94005399999999995</v>
      </c>
      <c r="H2686">
        <v>0.94005399999999995</v>
      </c>
      <c r="I2686">
        <v>0.94005399999999995</v>
      </c>
      <c r="J2686">
        <v>0.94005399999999995</v>
      </c>
      <c r="L2686">
        <v>-8.5306999999999994E-2</v>
      </c>
    </row>
    <row r="2687" spans="1:12" x14ac:dyDescent="0.2">
      <c r="A2687">
        <v>0.97952600000000001</v>
      </c>
      <c r="B2687">
        <v>0.95506400000000002</v>
      </c>
      <c r="C2687">
        <v>0.98022900000000002</v>
      </c>
      <c r="D2687">
        <v>0.94858399999999998</v>
      </c>
      <c r="E2687">
        <v>0.95841399999999999</v>
      </c>
      <c r="F2687">
        <v>0.96772100000000005</v>
      </c>
      <c r="G2687">
        <v>0.879112</v>
      </c>
      <c r="H2687">
        <v>0.879112</v>
      </c>
      <c r="I2687">
        <v>0.879112</v>
      </c>
      <c r="J2687">
        <v>0.879112</v>
      </c>
      <c r="L2687">
        <v>-0.101117</v>
      </c>
    </row>
    <row r="2688" spans="1:12" x14ac:dyDescent="0.2">
      <c r="A2688">
        <v>1.030052</v>
      </c>
      <c r="B2688">
        <v>1.004621</v>
      </c>
      <c r="C2688">
        <v>1.0318499999999999</v>
      </c>
      <c r="D2688">
        <v>0.99599899999999997</v>
      </c>
      <c r="E2688">
        <v>1.009725</v>
      </c>
      <c r="F2688">
        <v>1.0160929999999999</v>
      </c>
      <c r="G2688">
        <v>0.922489</v>
      </c>
      <c r="H2688">
        <v>0.922489</v>
      </c>
      <c r="I2688">
        <v>0.922489</v>
      </c>
      <c r="J2688">
        <v>0.922489</v>
      </c>
      <c r="L2688">
        <v>-0.109361</v>
      </c>
    </row>
    <row r="2689" spans="1:12" x14ac:dyDescent="0.2">
      <c r="A2689">
        <v>0.99922599999999995</v>
      </c>
      <c r="B2689">
        <v>0.97455599999999998</v>
      </c>
      <c r="C2689">
        <v>1.0009699999999999</v>
      </c>
      <c r="D2689">
        <v>0.96536599999999995</v>
      </c>
      <c r="E2689">
        <v>0.97950700000000002</v>
      </c>
      <c r="F2689">
        <v>0.985684</v>
      </c>
      <c r="G2689">
        <v>0.871085</v>
      </c>
      <c r="H2689">
        <v>0.871085</v>
      </c>
      <c r="I2689">
        <v>0.871085</v>
      </c>
      <c r="J2689">
        <v>0.871085</v>
      </c>
      <c r="L2689">
        <v>-0.129885</v>
      </c>
    </row>
    <row r="2690" spans="1:12" x14ac:dyDescent="0.2">
      <c r="A2690">
        <v>1.045488</v>
      </c>
      <c r="B2690">
        <v>1.0215190000000001</v>
      </c>
      <c r="C2690">
        <v>1.0492060000000001</v>
      </c>
      <c r="D2690">
        <v>1.0103310000000001</v>
      </c>
      <c r="E2690">
        <v>1.024856</v>
      </c>
      <c r="F2690">
        <v>1.032937</v>
      </c>
      <c r="G2690">
        <v>0.90582499999999999</v>
      </c>
      <c r="H2690">
        <v>0.90582499999999999</v>
      </c>
      <c r="I2690">
        <v>0.90582600000000002</v>
      </c>
      <c r="J2690">
        <v>0.90582600000000002</v>
      </c>
      <c r="L2690">
        <v>-0.14338000000000001</v>
      </c>
    </row>
    <row r="2691" spans="1:12" x14ac:dyDescent="0.2">
      <c r="A2691">
        <v>0.96884199999999998</v>
      </c>
      <c r="B2691">
        <v>0.94662999999999997</v>
      </c>
      <c r="C2691">
        <v>0.97228800000000004</v>
      </c>
      <c r="D2691">
        <v>0.93626299999999996</v>
      </c>
      <c r="E2691">
        <v>0.94972299999999998</v>
      </c>
      <c r="F2691">
        <v>0.95721199999999995</v>
      </c>
      <c r="G2691">
        <v>0.798041</v>
      </c>
      <c r="H2691">
        <v>0.798041</v>
      </c>
      <c r="I2691">
        <v>0.798041</v>
      </c>
      <c r="J2691">
        <v>0.798041</v>
      </c>
      <c r="L2691">
        <v>-0.17424700000000001</v>
      </c>
    </row>
    <row r="2692" spans="1:12" x14ac:dyDescent="0.2">
      <c r="A2692">
        <v>1.0572630000000001</v>
      </c>
      <c r="B2692">
        <v>1.0294970000000001</v>
      </c>
      <c r="C2692">
        <v>1.0672330000000001</v>
      </c>
      <c r="D2692">
        <v>1.021328</v>
      </c>
      <c r="E2692">
        <v>1.0433840000000001</v>
      </c>
      <c r="F2692">
        <v>1.0473840000000001</v>
      </c>
      <c r="G2692">
        <v>0.87002599999999997</v>
      </c>
      <c r="H2692">
        <v>0.87002599999999997</v>
      </c>
      <c r="I2692">
        <v>0.87002699999999999</v>
      </c>
      <c r="J2692">
        <v>0.87002699999999999</v>
      </c>
      <c r="L2692">
        <v>-0.19720599999999999</v>
      </c>
    </row>
    <row r="2693" spans="1:12" x14ac:dyDescent="0.2">
      <c r="A2693">
        <v>1.0464039999999999</v>
      </c>
      <c r="B2693">
        <v>1.023255</v>
      </c>
      <c r="C2693">
        <v>1.0607629999999999</v>
      </c>
      <c r="D2693">
        <v>1.0161830000000001</v>
      </c>
      <c r="E2693">
        <v>1.037058</v>
      </c>
      <c r="F2693">
        <v>1.036626</v>
      </c>
      <c r="G2693">
        <v>0.85753199999999996</v>
      </c>
      <c r="H2693">
        <v>0.85753199999999996</v>
      </c>
      <c r="I2693">
        <v>0.85753199999999996</v>
      </c>
      <c r="J2693">
        <v>0.85753199999999996</v>
      </c>
      <c r="L2693">
        <v>-0.20323099999999999</v>
      </c>
    </row>
    <row r="2694" spans="1:12" x14ac:dyDescent="0.2">
      <c r="A2694">
        <v>1.06203</v>
      </c>
      <c r="B2694">
        <v>1.0216559999999999</v>
      </c>
      <c r="C2694">
        <v>1.072902</v>
      </c>
      <c r="D2694">
        <v>1.031358</v>
      </c>
      <c r="E2694">
        <v>1.0354380000000001</v>
      </c>
      <c r="F2694">
        <v>1.022235</v>
      </c>
      <c r="G2694">
        <v>0.87067000000000005</v>
      </c>
      <c r="H2694">
        <v>0.87067000000000005</v>
      </c>
      <c r="I2694">
        <v>0.87067000000000005</v>
      </c>
      <c r="J2694">
        <v>0.87067000000000005</v>
      </c>
      <c r="L2694">
        <v>-0.202232</v>
      </c>
    </row>
    <row r="2695" spans="1:12" x14ac:dyDescent="0.2">
      <c r="A2695">
        <v>1.08341</v>
      </c>
      <c r="B2695">
        <v>1.042224</v>
      </c>
      <c r="C2695">
        <v>1.0945009999999999</v>
      </c>
      <c r="D2695">
        <v>1.0521210000000001</v>
      </c>
      <c r="E2695">
        <v>1.0562830000000001</v>
      </c>
      <c r="F2695">
        <v>1.0428139999999999</v>
      </c>
      <c r="G2695">
        <v>0.88487400000000005</v>
      </c>
      <c r="H2695">
        <v>0.88487400000000005</v>
      </c>
      <c r="I2695">
        <v>0.88487400000000005</v>
      </c>
      <c r="J2695">
        <v>0.88487400000000005</v>
      </c>
      <c r="L2695">
        <v>-0.20962700000000001</v>
      </c>
    </row>
    <row r="2696" spans="1:12" x14ac:dyDescent="0.2">
      <c r="A2696">
        <v>1.0724769999999999</v>
      </c>
      <c r="B2696">
        <v>1.0294749999999999</v>
      </c>
      <c r="C2696">
        <v>1.0799209999999999</v>
      </c>
      <c r="D2696">
        <v>1.0360339999999999</v>
      </c>
      <c r="E2696">
        <v>1.0439609999999999</v>
      </c>
      <c r="F2696">
        <v>1.029828</v>
      </c>
      <c r="G2696">
        <v>0.86831400000000003</v>
      </c>
      <c r="H2696">
        <v>0.86831400000000003</v>
      </c>
      <c r="I2696">
        <v>0.86831400000000003</v>
      </c>
      <c r="J2696">
        <v>0.86831400000000003</v>
      </c>
      <c r="L2696">
        <v>-0.21160699999999999</v>
      </c>
    </row>
    <row r="2697" spans="1:12" x14ac:dyDescent="0.2">
      <c r="A2697">
        <v>1.090703</v>
      </c>
      <c r="B2697">
        <v>1.0469710000000001</v>
      </c>
      <c r="C2697">
        <v>1.0982749999999999</v>
      </c>
      <c r="D2697">
        <v>1.053642</v>
      </c>
      <c r="E2697">
        <v>1.0617030000000001</v>
      </c>
      <c r="F2697">
        <v>1.0473300000000001</v>
      </c>
      <c r="G2697">
        <v>0.88006700000000004</v>
      </c>
      <c r="H2697">
        <v>0.88006700000000004</v>
      </c>
      <c r="I2697">
        <v>0.88006700000000004</v>
      </c>
      <c r="J2697">
        <v>0.88006700000000004</v>
      </c>
      <c r="L2697">
        <v>-0.21820800000000001</v>
      </c>
    </row>
    <row r="2698" spans="1:12" x14ac:dyDescent="0.2">
      <c r="A2698">
        <v>1.0884670000000001</v>
      </c>
      <c r="B2698">
        <v>1.0448249999999999</v>
      </c>
      <c r="C2698">
        <v>1.096023</v>
      </c>
      <c r="D2698">
        <v>1.0378689999999999</v>
      </c>
      <c r="E2698">
        <v>1.0458099999999999</v>
      </c>
      <c r="F2698">
        <v>1.045183</v>
      </c>
      <c r="G2698">
        <v>0.87690599999999996</v>
      </c>
      <c r="H2698">
        <v>0.87690599999999996</v>
      </c>
      <c r="I2698">
        <v>0.87690599999999996</v>
      </c>
      <c r="J2698">
        <v>0.87690599999999996</v>
      </c>
      <c r="L2698">
        <v>-0.21911700000000001</v>
      </c>
    </row>
    <row r="2699" spans="1:12" x14ac:dyDescent="0.2">
      <c r="A2699">
        <v>1.0869219999999999</v>
      </c>
      <c r="B2699">
        <v>1.0433410000000001</v>
      </c>
      <c r="C2699">
        <v>1.0944670000000001</v>
      </c>
      <c r="D2699">
        <v>1.036395</v>
      </c>
      <c r="E2699">
        <v>1.0443249999999999</v>
      </c>
      <c r="F2699">
        <v>1.043698</v>
      </c>
      <c r="G2699">
        <v>0.86921999999999999</v>
      </c>
      <c r="H2699">
        <v>0.86921999999999999</v>
      </c>
      <c r="I2699">
        <v>0.86921999999999999</v>
      </c>
      <c r="J2699">
        <v>0.86921999999999999</v>
      </c>
      <c r="L2699">
        <v>-0.225247</v>
      </c>
    </row>
    <row r="2700" spans="1:12" x14ac:dyDescent="0.2">
      <c r="A2700">
        <v>1.08297</v>
      </c>
      <c r="B2700">
        <v>1.0395479999999999</v>
      </c>
      <c r="C2700">
        <v>1.0904879999999999</v>
      </c>
      <c r="D2700">
        <v>1.032627</v>
      </c>
      <c r="E2700">
        <v>1.0405279999999999</v>
      </c>
      <c r="F2700">
        <v>1.0399039999999999</v>
      </c>
      <c r="G2700">
        <v>0.85699899999999996</v>
      </c>
      <c r="H2700">
        <v>0.85699899999999996</v>
      </c>
      <c r="I2700">
        <v>0.85699899999999996</v>
      </c>
      <c r="J2700">
        <v>0.85699899999999996</v>
      </c>
      <c r="L2700">
        <v>-0.233489</v>
      </c>
    </row>
    <row r="2701" spans="1:12" x14ac:dyDescent="0.2">
      <c r="A2701">
        <v>1.0875269999999999</v>
      </c>
      <c r="B2701">
        <v>1.0417080000000001</v>
      </c>
      <c r="C2701">
        <v>1.0952390000000001</v>
      </c>
      <c r="D2701">
        <v>1.036627</v>
      </c>
      <c r="E2701">
        <v>1.0450900000000001</v>
      </c>
      <c r="F2701">
        <v>1.044435</v>
      </c>
      <c r="G2701">
        <v>0.860097</v>
      </c>
      <c r="H2701">
        <v>0.860097</v>
      </c>
      <c r="I2701">
        <v>0.860097</v>
      </c>
      <c r="J2701">
        <v>0.860097</v>
      </c>
      <c r="L2701">
        <v>-0.23514199999999999</v>
      </c>
    </row>
    <row r="2702" spans="1:12" x14ac:dyDescent="0.2">
      <c r="A2702">
        <v>1.094616</v>
      </c>
      <c r="B2702">
        <v>1.0469170000000001</v>
      </c>
      <c r="C2702">
        <v>1.102927</v>
      </c>
      <c r="D2702">
        <v>1.04383</v>
      </c>
      <c r="E2702">
        <v>1.051013</v>
      </c>
      <c r="F2702">
        <v>1.051358</v>
      </c>
      <c r="G2702">
        <v>0.86423799999999995</v>
      </c>
      <c r="H2702">
        <v>0.86423799999999995</v>
      </c>
      <c r="I2702">
        <v>0.86423799999999995</v>
      </c>
      <c r="J2702">
        <v>0.86423799999999995</v>
      </c>
      <c r="L2702">
        <v>-0.23868900000000001</v>
      </c>
    </row>
    <row r="2703" spans="1:12" x14ac:dyDescent="0.2">
      <c r="A2703">
        <v>1.016826</v>
      </c>
      <c r="B2703">
        <v>0.97251699999999996</v>
      </c>
      <c r="C2703">
        <v>1.022057</v>
      </c>
      <c r="D2703">
        <v>0.96792199999999995</v>
      </c>
      <c r="E2703">
        <v>0.97394899999999995</v>
      </c>
      <c r="F2703">
        <v>0.97426800000000002</v>
      </c>
      <c r="G2703">
        <v>0.76685199999999998</v>
      </c>
      <c r="H2703">
        <v>0.76685199999999998</v>
      </c>
      <c r="I2703">
        <v>0.76685199999999998</v>
      </c>
      <c r="J2703">
        <v>0.76685199999999998</v>
      </c>
      <c r="L2703">
        <v>-0.25520500000000002</v>
      </c>
    </row>
    <row r="2704" spans="1:12" x14ac:dyDescent="0.2">
      <c r="A2704">
        <v>1.122647</v>
      </c>
      <c r="B2704">
        <v>1.0729740000000001</v>
      </c>
      <c r="C2704">
        <v>1.128422</v>
      </c>
      <c r="D2704">
        <v>1.068654</v>
      </c>
      <c r="E2704">
        <v>1.0753079999999999</v>
      </c>
      <c r="F2704">
        <v>1.0756600000000001</v>
      </c>
      <c r="G2704">
        <v>0.84388099999999999</v>
      </c>
      <c r="H2704">
        <v>0.84388099999999999</v>
      </c>
      <c r="I2704">
        <v>0.84388099999999999</v>
      </c>
      <c r="J2704">
        <v>0.84388099999999999</v>
      </c>
      <c r="L2704">
        <v>-0.28454099999999999</v>
      </c>
    </row>
    <row r="2705" spans="1:12" x14ac:dyDescent="0.2">
      <c r="A2705">
        <v>1.0951070000000001</v>
      </c>
      <c r="B2705">
        <v>1.0470379999999999</v>
      </c>
      <c r="C2705">
        <v>1.1003369999999999</v>
      </c>
      <c r="D2705">
        <v>1.040152</v>
      </c>
      <c r="E2705">
        <v>1.0506139999999999</v>
      </c>
      <c r="F2705">
        <v>1.0288139999999999</v>
      </c>
      <c r="G2705">
        <v>0.81548600000000004</v>
      </c>
      <c r="H2705">
        <v>0.81548600000000004</v>
      </c>
      <c r="I2705">
        <v>0.81548600000000004</v>
      </c>
      <c r="J2705">
        <v>0.81548600000000004</v>
      </c>
      <c r="L2705">
        <v>-0.28485100000000002</v>
      </c>
    </row>
    <row r="2706" spans="1:12" x14ac:dyDescent="0.2">
      <c r="A2706">
        <v>1.095707</v>
      </c>
      <c r="B2706">
        <v>1.0474140000000001</v>
      </c>
      <c r="C2706">
        <v>1.1009389999999999</v>
      </c>
      <c r="D2706">
        <v>1.0405249999999999</v>
      </c>
      <c r="E2706">
        <v>1.0511889999999999</v>
      </c>
      <c r="F2706">
        <v>1.029183</v>
      </c>
      <c r="G2706">
        <v>0.80618100000000004</v>
      </c>
      <c r="H2706">
        <v>0.80618100000000004</v>
      </c>
      <c r="I2706">
        <v>0.80618100000000004</v>
      </c>
      <c r="J2706">
        <v>0.80618100000000004</v>
      </c>
      <c r="L2706">
        <v>-0.29475800000000002</v>
      </c>
    </row>
    <row r="2707" spans="1:12" x14ac:dyDescent="0.2">
      <c r="A2707">
        <v>1.0936049999999999</v>
      </c>
      <c r="B2707">
        <v>1.024869</v>
      </c>
      <c r="C2707">
        <v>1.098827</v>
      </c>
      <c r="D2707">
        <v>1.020089</v>
      </c>
      <c r="E2707">
        <v>1.049172</v>
      </c>
      <c r="F2707">
        <v>1.027209</v>
      </c>
      <c r="G2707">
        <v>0.79489900000000002</v>
      </c>
      <c r="H2707">
        <v>0.79489900000000002</v>
      </c>
      <c r="I2707">
        <v>0.79489900000000002</v>
      </c>
      <c r="J2707">
        <v>0.79489900000000002</v>
      </c>
      <c r="L2707">
        <v>-0.30392799999999998</v>
      </c>
    </row>
    <row r="2708" spans="1:12" x14ac:dyDescent="0.2">
      <c r="A2708">
        <v>1.0078959999999999</v>
      </c>
      <c r="B2708">
        <v>1.0221899999999999</v>
      </c>
      <c r="C2708">
        <v>1.0863069999999999</v>
      </c>
      <c r="D2708">
        <v>0.94014200000000003</v>
      </c>
      <c r="E2708">
        <v>1.0411729999999999</v>
      </c>
      <c r="F2708">
        <v>0.95072599999999996</v>
      </c>
      <c r="G2708">
        <v>0.77989600000000003</v>
      </c>
      <c r="H2708">
        <v>0.77989600000000003</v>
      </c>
      <c r="I2708">
        <v>0.77989600000000003</v>
      </c>
      <c r="J2708">
        <v>0.77989600000000003</v>
      </c>
      <c r="L2708">
        <v>-0.30641099999999999</v>
      </c>
    </row>
    <row r="2709" spans="1:12" x14ac:dyDescent="0.2">
      <c r="A2709">
        <v>1.0828679999999999</v>
      </c>
      <c r="B2709">
        <v>1.0982289999999999</v>
      </c>
      <c r="C2709">
        <v>1.1670499999999999</v>
      </c>
      <c r="D2709">
        <v>1.010078</v>
      </c>
      <c r="E2709">
        <v>1.119019</v>
      </c>
      <c r="F2709">
        <v>1.0213270000000001</v>
      </c>
      <c r="G2709">
        <v>0.83209699999999998</v>
      </c>
      <c r="H2709">
        <v>0.83209699999999998</v>
      </c>
      <c r="I2709">
        <v>0.83209699999999998</v>
      </c>
      <c r="J2709">
        <v>0.83209699999999998</v>
      </c>
      <c r="L2709">
        <v>-0.334953</v>
      </c>
    </row>
    <row r="2710" spans="1:12" x14ac:dyDescent="0.2">
      <c r="A2710">
        <v>1.07847</v>
      </c>
      <c r="B2710">
        <v>1.0942339999999999</v>
      </c>
      <c r="C2710">
        <v>1.16231</v>
      </c>
      <c r="D2710">
        <v>1.0064040000000001</v>
      </c>
      <c r="E2710">
        <v>1.0870960000000001</v>
      </c>
      <c r="F2710">
        <v>1.0171790000000001</v>
      </c>
      <c r="G2710">
        <v>0.82388799999999995</v>
      </c>
      <c r="H2710">
        <v>0.82388799999999995</v>
      </c>
      <c r="I2710">
        <v>0.82388799999999995</v>
      </c>
      <c r="J2710">
        <v>0.82388799999999995</v>
      </c>
      <c r="L2710">
        <v>-0.338422</v>
      </c>
    </row>
    <row r="2711" spans="1:12" x14ac:dyDescent="0.2">
      <c r="A2711">
        <v>1.089324</v>
      </c>
      <c r="B2711">
        <v>1.1024339999999999</v>
      </c>
      <c r="C2711">
        <v>1.1709210000000001</v>
      </c>
      <c r="D2711">
        <v>1.0160419999999999</v>
      </c>
      <c r="E2711">
        <v>1.0980380000000001</v>
      </c>
      <c r="F2711">
        <v>1.0237289999999999</v>
      </c>
      <c r="G2711">
        <v>0.82992500000000002</v>
      </c>
      <c r="H2711">
        <v>0.82992500000000002</v>
      </c>
      <c r="I2711">
        <v>0.82992600000000005</v>
      </c>
      <c r="J2711">
        <v>0.82992600000000005</v>
      </c>
      <c r="L2711">
        <v>-0.34099499999999999</v>
      </c>
    </row>
    <row r="2712" spans="1:12" x14ac:dyDescent="0.2">
      <c r="A2712">
        <v>1.0931379999999999</v>
      </c>
      <c r="B2712">
        <v>1.1062940000000001</v>
      </c>
      <c r="C2712">
        <v>1.1750210000000001</v>
      </c>
      <c r="D2712">
        <v>1.0196000000000001</v>
      </c>
      <c r="E2712">
        <v>1.1018829999999999</v>
      </c>
      <c r="F2712">
        <v>1.0273140000000001</v>
      </c>
      <c r="G2712">
        <v>0.826874</v>
      </c>
      <c r="H2712">
        <v>0.826874</v>
      </c>
      <c r="I2712">
        <v>0.826874</v>
      </c>
      <c r="J2712">
        <v>0.826874</v>
      </c>
      <c r="L2712">
        <v>-0.34814699999999998</v>
      </c>
    </row>
    <row r="2713" spans="1:12" x14ac:dyDescent="0.2">
      <c r="A2713">
        <v>1.1073869999999999</v>
      </c>
      <c r="B2713">
        <v>1.120714</v>
      </c>
      <c r="C2713">
        <v>1.190337</v>
      </c>
      <c r="D2713">
        <v>1.0327900000000001</v>
      </c>
      <c r="E2713">
        <v>1.1162460000000001</v>
      </c>
      <c r="F2713">
        <v>1.040705</v>
      </c>
      <c r="G2713">
        <v>0.83600200000000002</v>
      </c>
      <c r="H2713">
        <v>0.83600200000000002</v>
      </c>
      <c r="I2713">
        <v>0.83600200000000002</v>
      </c>
      <c r="J2713">
        <v>0.83600200000000002</v>
      </c>
      <c r="L2713">
        <v>-0.35433500000000001</v>
      </c>
    </row>
    <row r="2714" spans="1:12" x14ac:dyDescent="0.2">
      <c r="A2714">
        <v>1.0631159999999999</v>
      </c>
      <c r="B2714">
        <v>1.0747709999999999</v>
      </c>
      <c r="C2714">
        <v>1.1622239999999999</v>
      </c>
      <c r="D2714">
        <v>1.008397</v>
      </c>
      <c r="E2714">
        <v>1.089882</v>
      </c>
      <c r="F2714">
        <v>1.0161249999999999</v>
      </c>
      <c r="G2714">
        <v>0.81141600000000003</v>
      </c>
      <c r="H2714">
        <v>0.81141600000000003</v>
      </c>
      <c r="I2714">
        <v>0.81141600000000003</v>
      </c>
      <c r="J2714">
        <v>0.81141600000000003</v>
      </c>
      <c r="L2714">
        <v>-0.35080800000000001</v>
      </c>
    </row>
    <row r="2715" spans="1:12" x14ac:dyDescent="0.2">
      <c r="A2715">
        <v>1.07683</v>
      </c>
      <c r="B2715">
        <v>1.0896429999999999</v>
      </c>
      <c r="C2715">
        <v>1.179047</v>
      </c>
      <c r="D2715">
        <v>1.020526</v>
      </c>
      <c r="E2715">
        <v>1.1049629999999999</v>
      </c>
      <c r="F2715">
        <v>1.0285850000000001</v>
      </c>
      <c r="G2715">
        <v>0.81512700000000005</v>
      </c>
      <c r="H2715">
        <v>0.81512700000000005</v>
      </c>
      <c r="I2715">
        <v>0.81512700000000005</v>
      </c>
      <c r="J2715">
        <v>0.81512700000000005</v>
      </c>
      <c r="L2715">
        <v>-0.36392000000000002</v>
      </c>
    </row>
    <row r="2716" spans="1:12" x14ac:dyDescent="0.2">
      <c r="A2716">
        <v>1.0944469999999999</v>
      </c>
      <c r="B2716">
        <v>1.107469</v>
      </c>
      <c r="C2716">
        <v>1.1959740000000001</v>
      </c>
      <c r="D2716">
        <v>1.0372220000000001</v>
      </c>
      <c r="E2716">
        <v>1.12304</v>
      </c>
      <c r="F2716">
        <v>1.0448519999999999</v>
      </c>
      <c r="G2716">
        <v>0.82541200000000003</v>
      </c>
      <c r="H2716">
        <v>0.82541200000000003</v>
      </c>
      <c r="I2716">
        <v>0.82541299999999995</v>
      </c>
      <c r="J2716">
        <v>0.82541299999999995</v>
      </c>
      <c r="L2716">
        <v>-0.37056099999999997</v>
      </c>
    </row>
    <row r="2717" spans="1:12" x14ac:dyDescent="0.2">
      <c r="A2717">
        <v>1.0904069999999999</v>
      </c>
      <c r="B2717">
        <v>1.1046400000000001</v>
      </c>
      <c r="C2717">
        <v>1.19299</v>
      </c>
      <c r="D2717">
        <v>1.034886</v>
      </c>
      <c r="E2717">
        <v>1.120908</v>
      </c>
      <c r="F2717">
        <v>1.0422439999999999</v>
      </c>
      <c r="G2717">
        <v>0.82004100000000002</v>
      </c>
      <c r="H2717">
        <v>0.82004100000000002</v>
      </c>
      <c r="I2717">
        <v>0.82004100000000002</v>
      </c>
      <c r="J2717">
        <v>0.82004100000000002</v>
      </c>
      <c r="L2717">
        <v>-0.37294899999999997</v>
      </c>
    </row>
    <row r="2718" spans="1:12" x14ac:dyDescent="0.2">
      <c r="A2718">
        <v>1.09171</v>
      </c>
      <c r="B2718">
        <v>1.107429</v>
      </c>
      <c r="C2718">
        <v>1.1966920000000001</v>
      </c>
      <c r="D2718">
        <v>1.0378590000000001</v>
      </c>
      <c r="E2718">
        <v>1.1224179999999999</v>
      </c>
      <c r="F2718">
        <v>1.044875</v>
      </c>
      <c r="G2718">
        <v>0.82005099999999997</v>
      </c>
      <c r="H2718">
        <v>0.82005099999999997</v>
      </c>
      <c r="I2718">
        <v>0.82005099999999997</v>
      </c>
      <c r="J2718">
        <v>0.82005099999999997</v>
      </c>
      <c r="L2718">
        <v>-0.376641</v>
      </c>
    </row>
    <row r="2719" spans="1:12" x14ac:dyDescent="0.2">
      <c r="A2719">
        <v>1.082403</v>
      </c>
      <c r="B2719">
        <v>1.0996539999999999</v>
      </c>
      <c r="C2719">
        <v>1.1869540000000001</v>
      </c>
      <c r="D2719">
        <v>1.030645</v>
      </c>
      <c r="E2719">
        <v>1.1135660000000001</v>
      </c>
      <c r="F2719">
        <v>1.0376479999999999</v>
      </c>
      <c r="G2719">
        <v>0.80726799999999999</v>
      </c>
      <c r="H2719">
        <v>0.80726799999999999</v>
      </c>
      <c r="I2719">
        <v>0.80726900000000001</v>
      </c>
      <c r="J2719">
        <v>0.80726900000000001</v>
      </c>
      <c r="L2719">
        <v>-0.37968499999999999</v>
      </c>
    </row>
    <row r="2720" spans="1:12" x14ac:dyDescent="0.2">
      <c r="A2720">
        <v>1.0824959999999999</v>
      </c>
      <c r="B2720">
        <v>1.0997030000000001</v>
      </c>
      <c r="C2720">
        <v>1.1915290000000001</v>
      </c>
      <c r="D2720">
        <v>1.0340830000000001</v>
      </c>
      <c r="E2720">
        <v>1.113381</v>
      </c>
      <c r="F2720">
        <v>1.0422739999999999</v>
      </c>
      <c r="G2720">
        <v>0.80794999999999995</v>
      </c>
      <c r="H2720">
        <v>0.80794999999999995</v>
      </c>
      <c r="I2720">
        <v>0.80794999999999995</v>
      </c>
      <c r="J2720">
        <v>0.80794999999999995</v>
      </c>
      <c r="L2720">
        <v>-0.383579</v>
      </c>
    </row>
    <row r="2721" spans="1:12" x14ac:dyDescent="0.2">
      <c r="A2721">
        <v>1.0879430000000001</v>
      </c>
      <c r="B2721">
        <v>1.1013599999999999</v>
      </c>
      <c r="C2721">
        <v>1.1955739999999999</v>
      </c>
      <c r="D2721">
        <v>1.038907</v>
      </c>
      <c r="E2721">
        <v>1.1190260000000001</v>
      </c>
      <c r="F2721">
        <v>1.0469269999999999</v>
      </c>
      <c r="G2721">
        <v>0.80590300000000004</v>
      </c>
      <c r="H2721">
        <v>0.80590300000000004</v>
      </c>
      <c r="I2721">
        <v>0.80590399999999995</v>
      </c>
      <c r="J2721">
        <v>0.80590399999999995</v>
      </c>
      <c r="L2721">
        <v>-0.38967000000000002</v>
      </c>
    </row>
    <row r="2722" spans="1:12" x14ac:dyDescent="0.2">
      <c r="A2722">
        <v>1.0758179999999999</v>
      </c>
      <c r="B2722">
        <v>1.0890850000000001</v>
      </c>
      <c r="C2722">
        <v>1.18225</v>
      </c>
      <c r="D2722">
        <v>1.0273289999999999</v>
      </c>
      <c r="E2722">
        <v>1.106555</v>
      </c>
      <c r="F2722">
        <v>1.0352589999999999</v>
      </c>
      <c r="G2722">
        <v>0.78520100000000004</v>
      </c>
      <c r="H2722">
        <v>0.78520100000000004</v>
      </c>
      <c r="I2722">
        <v>0.78520100000000004</v>
      </c>
      <c r="J2722">
        <v>0.78520100000000004</v>
      </c>
      <c r="L2722">
        <v>-0.39704899999999999</v>
      </c>
    </row>
    <row r="2723" spans="1:12" x14ac:dyDescent="0.2">
      <c r="A2723">
        <v>1.098403</v>
      </c>
      <c r="B2723">
        <v>1.113801</v>
      </c>
      <c r="C2723">
        <v>1.2090799999999999</v>
      </c>
      <c r="D2723">
        <v>1.050643</v>
      </c>
      <c r="E2723">
        <v>1.1316679999999999</v>
      </c>
      <c r="F2723">
        <v>1.058754</v>
      </c>
      <c r="G2723">
        <v>0.79832599999999998</v>
      </c>
      <c r="H2723">
        <v>0.79832599999999998</v>
      </c>
      <c r="I2723">
        <v>0.79832599999999998</v>
      </c>
      <c r="J2723">
        <v>0.79832599999999998</v>
      </c>
      <c r="L2723">
        <v>-0.41075400000000001</v>
      </c>
    </row>
    <row r="2724" spans="1:12" x14ac:dyDescent="0.2">
      <c r="A2724">
        <v>1.1051340000000001</v>
      </c>
      <c r="B2724">
        <v>1.118182</v>
      </c>
      <c r="C2724">
        <v>1.2154640000000001</v>
      </c>
      <c r="D2724">
        <v>1.0566949999999999</v>
      </c>
      <c r="E2724">
        <v>1.1389739999999999</v>
      </c>
      <c r="F2724">
        <v>1.063739</v>
      </c>
      <c r="G2724">
        <v>0.80086100000000005</v>
      </c>
      <c r="H2724">
        <v>0.80086100000000005</v>
      </c>
      <c r="I2724">
        <v>0.80086100000000005</v>
      </c>
      <c r="J2724">
        <v>0.80086100000000005</v>
      </c>
      <c r="L2724">
        <v>-0.414603</v>
      </c>
    </row>
    <row r="2725" spans="1:12" x14ac:dyDescent="0.2">
      <c r="A2725">
        <v>1.1033059999999999</v>
      </c>
      <c r="B2725">
        <v>1.115572</v>
      </c>
      <c r="C2725">
        <v>1.207195</v>
      </c>
      <c r="D2725">
        <v>1.0544979999999999</v>
      </c>
      <c r="E2725">
        <v>1.13734</v>
      </c>
      <c r="F2725">
        <v>1.061294</v>
      </c>
      <c r="G2725">
        <v>0.79787799999999998</v>
      </c>
      <c r="H2725">
        <v>0.79787799999999998</v>
      </c>
      <c r="I2725">
        <v>0.79787799999999998</v>
      </c>
      <c r="J2725">
        <v>0.79787799999999998</v>
      </c>
      <c r="L2725">
        <v>-0.40931699999999999</v>
      </c>
    </row>
    <row r="2726" spans="1:12" x14ac:dyDescent="0.2">
      <c r="A2726">
        <v>1.0811729999999999</v>
      </c>
      <c r="B2726">
        <v>1.0936490000000001</v>
      </c>
      <c r="C2726">
        <v>1.182979</v>
      </c>
      <c r="D2726">
        <v>1.0405009999999999</v>
      </c>
      <c r="E2726">
        <v>1.1222430000000001</v>
      </c>
      <c r="F2726">
        <v>1.0472060000000001</v>
      </c>
      <c r="G2726">
        <v>0.78009499999999998</v>
      </c>
      <c r="H2726">
        <v>0.78009499999999998</v>
      </c>
      <c r="I2726">
        <v>0.78009600000000001</v>
      </c>
      <c r="J2726">
        <v>0.78009600000000001</v>
      </c>
      <c r="L2726">
        <v>-0.40288299999999999</v>
      </c>
    </row>
    <row r="2727" spans="1:12" x14ac:dyDescent="0.2">
      <c r="A2727">
        <v>1.0868260000000001</v>
      </c>
      <c r="B2727">
        <v>1.0921719999999999</v>
      </c>
      <c r="C2727">
        <v>1.189163</v>
      </c>
      <c r="D2727">
        <v>1.0459400000000001</v>
      </c>
      <c r="E2727">
        <v>1.1281099999999999</v>
      </c>
      <c r="F2727">
        <v>1.0457920000000001</v>
      </c>
      <c r="G2727">
        <v>0.77471800000000002</v>
      </c>
      <c r="H2727">
        <v>0.77471800000000002</v>
      </c>
      <c r="I2727">
        <v>0.77471900000000005</v>
      </c>
      <c r="J2727">
        <v>0.77471900000000005</v>
      </c>
      <c r="L2727">
        <v>-0.41444399999999998</v>
      </c>
    </row>
    <row r="2728" spans="1:12" x14ac:dyDescent="0.2">
      <c r="A2728">
        <v>1.082095</v>
      </c>
      <c r="B2728">
        <v>1.0964449999999999</v>
      </c>
      <c r="C2728">
        <v>1.1845669999999999</v>
      </c>
      <c r="D2728">
        <v>1.051426</v>
      </c>
      <c r="E2728">
        <v>1.1336040000000001</v>
      </c>
      <c r="F2728">
        <v>1.05061</v>
      </c>
      <c r="G2728">
        <v>0.77197000000000005</v>
      </c>
      <c r="H2728">
        <v>0.77197000000000005</v>
      </c>
      <c r="I2728">
        <v>0.77197000000000005</v>
      </c>
      <c r="J2728">
        <v>0.77197000000000005</v>
      </c>
      <c r="L2728">
        <v>-0.41259699999999999</v>
      </c>
    </row>
    <row r="2729" spans="1:12" x14ac:dyDescent="0.2">
      <c r="A2729">
        <v>1.1039920000000001</v>
      </c>
      <c r="B2729">
        <v>1.1186320000000001</v>
      </c>
      <c r="C2729">
        <v>1.193001</v>
      </c>
      <c r="D2729">
        <v>1.072702</v>
      </c>
      <c r="E2729">
        <v>1.141675</v>
      </c>
      <c r="F2729">
        <v>1.05809</v>
      </c>
      <c r="G2729">
        <v>0.78482499999999999</v>
      </c>
      <c r="H2729">
        <v>0.78482499999999999</v>
      </c>
      <c r="I2729">
        <v>0.78482499999999999</v>
      </c>
      <c r="J2729">
        <v>0.78482499999999999</v>
      </c>
      <c r="L2729">
        <v>-0.40817599999999998</v>
      </c>
    </row>
    <row r="2730" spans="1:12" x14ac:dyDescent="0.2">
      <c r="A2730">
        <v>1.1068519999999999</v>
      </c>
      <c r="B2730">
        <v>1.1252850000000001</v>
      </c>
      <c r="C2730">
        <v>1.2000960000000001</v>
      </c>
      <c r="D2730">
        <v>1.0679019999999999</v>
      </c>
      <c r="E2730">
        <v>1.1484650000000001</v>
      </c>
      <c r="F2730">
        <v>1.0643830000000001</v>
      </c>
      <c r="G2730">
        <v>0.78631300000000004</v>
      </c>
      <c r="H2730">
        <v>0.78631300000000004</v>
      </c>
      <c r="I2730">
        <v>0.78631300000000004</v>
      </c>
      <c r="J2730">
        <v>0.78631300000000004</v>
      </c>
      <c r="L2730">
        <v>-0.41378300000000001</v>
      </c>
    </row>
    <row r="2731" spans="1:12" x14ac:dyDescent="0.2">
      <c r="A2731">
        <v>1.112492</v>
      </c>
      <c r="B2731">
        <v>1.127092</v>
      </c>
      <c r="C2731">
        <v>1.2062109999999999</v>
      </c>
      <c r="D2731">
        <v>1.0733440000000001</v>
      </c>
      <c r="E2731">
        <v>1.1492020000000001</v>
      </c>
      <c r="F2731">
        <v>1.069807</v>
      </c>
      <c r="G2731">
        <v>0.78865300000000005</v>
      </c>
      <c r="H2731">
        <v>0.78865300000000005</v>
      </c>
      <c r="I2731">
        <v>0.78865300000000005</v>
      </c>
      <c r="J2731">
        <v>0.78865300000000005</v>
      </c>
      <c r="L2731">
        <v>-0.41755799999999998</v>
      </c>
    </row>
    <row r="2732" spans="1:12" x14ac:dyDescent="0.2">
      <c r="A2732">
        <v>1.008726</v>
      </c>
      <c r="B2732">
        <v>1.0949960000000001</v>
      </c>
      <c r="C2732">
        <v>1.0937030000000001</v>
      </c>
      <c r="D2732">
        <v>1.0427789999999999</v>
      </c>
      <c r="E2732">
        <v>1.1164769999999999</v>
      </c>
      <c r="F2732">
        <v>1.0393429999999999</v>
      </c>
      <c r="G2732">
        <v>0.76185599999999998</v>
      </c>
      <c r="H2732">
        <v>0.76185599999999998</v>
      </c>
      <c r="I2732">
        <v>0.76185599999999998</v>
      </c>
      <c r="J2732">
        <v>0.76185599999999998</v>
      </c>
      <c r="L2732">
        <v>-0.35462100000000002</v>
      </c>
    </row>
    <row r="2733" spans="1:12" x14ac:dyDescent="0.2">
      <c r="A2733">
        <v>1.057369</v>
      </c>
      <c r="B2733">
        <v>1.1474979999999999</v>
      </c>
      <c r="C2733">
        <v>1.1466799999999999</v>
      </c>
      <c r="D2733">
        <v>1.093448</v>
      </c>
      <c r="E2733">
        <v>1.1700440000000001</v>
      </c>
      <c r="F2733">
        <v>1.089845</v>
      </c>
      <c r="G2733">
        <v>0.79557999999999995</v>
      </c>
      <c r="H2733">
        <v>0.79557999999999995</v>
      </c>
      <c r="I2733">
        <v>0.79557999999999995</v>
      </c>
      <c r="J2733">
        <v>0.79557999999999995</v>
      </c>
      <c r="L2733">
        <v>-0.37446400000000002</v>
      </c>
    </row>
    <row r="2734" spans="1:12" x14ac:dyDescent="0.2">
      <c r="A2734">
        <v>1.0373600000000001</v>
      </c>
      <c r="B2734">
        <v>1.143192</v>
      </c>
      <c r="C2734">
        <v>1.142352</v>
      </c>
      <c r="D2734">
        <v>1.0890690000000001</v>
      </c>
      <c r="E2734">
        <v>1.1651849999999999</v>
      </c>
      <c r="F2734">
        <v>1.0855319999999999</v>
      </c>
      <c r="G2734">
        <v>0.78805099999999995</v>
      </c>
      <c r="H2734">
        <v>0.78805099999999995</v>
      </c>
      <c r="I2734">
        <v>0.78805099999999995</v>
      </c>
      <c r="J2734">
        <v>0.78805099999999995</v>
      </c>
      <c r="L2734">
        <v>-0.37713400000000002</v>
      </c>
    </row>
    <row r="2735" spans="1:12" x14ac:dyDescent="0.2">
      <c r="A2735">
        <v>1.029593</v>
      </c>
      <c r="B2735">
        <v>1.134633</v>
      </c>
      <c r="C2735">
        <v>1.133799</v>
      </c>
      <c r="D2735">
        <v>1.0809150000000001</v>
      </c>
      <c r="E2735">
        <v>1.156461</v>
      </c>
      <c r="F2735">
        <v>1.077404</v>
      </c>
      <c r="G2735">
        <v>0.77217499999999994</v>
      </c>
      <c r="H2735">
        <v>0.77217499999999994</v>
      </c>
      <c r="I2735">
        <v>0.77217499999999994</v>
      </c>
      <c r="J2735">
        <v>0.77217499999999994</v>
      </c>
      <c r="L2735">
        <v>-0.38428600000000002</v>
      </c>
    </row>
    <row r="2736" spans="1:12" x14ac:dyDescent="0.2">
      <c r="A2736">
        <v>1.020527</v>
      </c>
      <c r="B2736">
        <v>1.101118</v>
      </c>
      <c r="C2736">
        <v>1.107219</v>
      </c>
      <c r="D2736">
        <v>1.07053</v>
      </c>
      <c r="E2736">
        <v>1.141783</v>
      </c>
      <c r="F2736">
        <v>1.0653509999999999</v>
      </c>
      <c r="G2736">
        <v>0.75826899999999997</v>
      </c>
      <c r="H2736">
        <v>0.75826899999999997</v>
      </c>
      <c r="I2736">
        <v>0.75826899999999997</v>
      </c>
      <c r="J2736">
        <v>0.75826899999999997</v>
      </c>
      <c r="L2736">
        <v>-0.38351400000000002</v>
      </c>
    </row>
    <row r="2737" spans="1:12" x14ac:dyDescent="0.2">
      <c r="A2737">
        <v>1.0263949999999999</v>
      </c>
      <c r="B2737">
        <v>1.1074489999999999</v>
      </c>
      <c r="C2737">
        <v>1.113585</v>
      </c>
      <c r="D2737">
        <v>1.0707180000000001</v>
      </c>
      <c r="E2737">
        <v>1.1483479999999999</v>
      </c>
      <c r="F2737">
        <v>1.0655380000000001</v>
      </c>
      <c r="G2737">
        <v>0.74871600000000005</v>
      </c>
      <c r="H2737">
        <v>0.74871600000000005</v>
      </c>
      <c r="I2737">
        <v>0.74871600000000005</v>
      </c>
      <c r="J2737">
        <v>0.74871600000000005</v>
      </c>
      <c r="L2737">
        <v>-0.39963199999999999</v>
      </c>
    </row>
    <row r="2738" spans="1:12" x14ac:dyDescent="0.2">
      <c r="A2738">
        <v>1.062638</v>
      </c>
      <c r="B2738">
        <v>1.146555</v>
      </c>
      <c r="C2738">
        <v>1.152908</v>
      </c>
      <c r="D2738">
        <v>1.1085259999999999</v>
      </c>
      <c r="E2738">
        <v>1.188898</v>
      </c>
      <c r="F2738">
        <v>1.103164</v>
      </c>
      <c r="G2738">
        <v>0.770007</v>
      </c>
      <c r="H2738">
        <v>0.770007</v>
      </c>
      <c r="I2738">
        <v>0.77000599999999997</v>
      </c>
      <c r="J2738">
        <v>0.77000599999999997</v>
      </c>
      <c r="L2738">
        <v>-0.41889199999999999</v>
      </c>
    </row>
    <row r="2739" spans="1:12" x14ac:dyDescent="0.2">
      <c r="A2739">
        <v>1.037946</v>
      </c>
      <c r="B2739">
        <v>1.1199129999999999</v>
      </c>
      <c r="C2739">
        <v>1.126118</v>
      </c>
      <c r="D2739">
        <v>1.082768</v>
      </c>
      <c r="E2739">
        <v>1.1612720000000001</v>
      </c>
      <c r="F2739">
        <v>1.0775300000000001</v>
      </c>
      <c r="G2739">
        <v>0.73767400000000005</v>
      </c>
      <c r="H2739">
        <v>0.73767400000000005</v>
      </c>
      <c r="I2739">
        <v>0.73767300000000002</v>
      </c>
      <c r="J2739">
        <v>0.73767300000000002</v>
      </c>
      <c r="L2739">
        <v>-0.423599</v>
      </c>
    </row>
    <row r="2740" spans="1:12" x14ac:dyDescent="0.2">
      <c r="A2740">
        <v>1.0490250000000001</v>
      </c>
      <c r="B2740">
        <v>1.1317459999999999</v>
      </c>
      <c r="C2740">
        <v>1.1381380000000001</v>
      </c>
      <c r="D2740">
        <v>1.025827</v>
      </c>
      <c r="E2740">
        <v>1.100203</v>
      </c>
      <c r="F2740">
        <v>1.089032</v>
      </c>
      <c r="G2740">
        <v>0.74086700000000005</v>
      </c>
      <c r="H2740">
        <v>0.74086700000000005</v>
      </c>
      <c r="I2740">
        <v>0.74086600000000002</v>
      </c>
      <c r="J2740">
        <v>0.74086600000000002</v>
      </c>
      <c r="L2740">
        <v>-0.39727200000000001</v>
      </c>
    </row>
    <row r="2741" spans="1:12" x14ac:dyDescent="0.2">
      <c r="A2741">
        <v>1.0801719999999999</v>
      </c>
      <c r="B2741">
        <v>1.162199</v>
      </c>
      <c r="C2741">
        <v>1.1754789999999999</v>
      </c>
      <c r="D2741">
        <v>1.0609980000000001</v>
      </c>
      <c r="E2741">
        <v>1.137923</v>
      </c>
      <c r="F2741">
        <v>1.126369</v>
      </c>
      <c r="G2741">
        <v>0.76337900000000003</v>
      </c>
      <c r="H2741">
        <v>0.76337900000000003</v>
      </c>
      <c r="I2741">
        <v>0.763378</v>
      </c>
      <c r="J2741">
        <v>0.763378</v>
      </c>
      <c r="L2741">
        <v>-0.412101</v>
      </c>
    </row>
    <row r="2742" spans="1:12" x14ac:dyDescent="0.2">
      <c r="A2742">
        <v>1.069823</v>
      </c>
      <c r="B2742">
        <v>1.1510640000000001</v>
      </c>
      <c r="C2742">
        <v>1.1642170000000001</v>
      </c>
      <c r="D2742">
        <v>1.050529</v>
      </c>
      <c r="E2742">
        <v>1.1346430000000001</v>
      </c>
      <c r="F2742">
        <v>1.123122</v>
      </c>
      <c r="G2742">
        <v>0.75402800000000003</v>
      </c>
      <c r="H2742">
        <v>0.75402800000000003</v>
      </c>
      <c r="I2742">
        <v>0.754027</v>
      </c>
      <c r="J2742">
        <v>0.754027</v>
      </c>
      <c r="L2742">
        <v>-0.41019</v>
      </c>
    </row>
    <row r="2743" spans="1:12" x14ac:dyDescent="0.2">
      <c r="A2743">
        <v>1.0480910000000001</v>
      </c>
      <c r="B2743">
        <v>1.125788</v>
      </c>
      <c r="C2743">
        <v>1.1463159999999999</v>
      </c>
      <c r="D2743">
        <v>1.0355369999999999</v>
      </c>
      <c r="E2743">
        <v>1.1185970000000001</v>
      </c>
      <c r="F2743">
        <v>1.1083449999999999</v>
      </c>
      <c r="G2743">
        <v>0.73085900000000004</v>
      </c>
      <c r="H2743">
        <v>0.73085900000000004</v>
      </c>
      <c r="I2743">
        <v>0.73085800000000001</v>
      </c>
      <c r="J2743">
        <v>0.73085800000000001</v>
      </c>
      <c r="L2743">
        <v>-0.41545799999999999</v>
      </c>
    </row>
    <row r="2744" spans="1:12" x14ac:dyDescent="0.2">
      <c r="A2744">
        <v>1.096428</v>
      </c>
      <c r="B2744">
        <v>1.177708</v>
      </c>
      <c r="C2744">
        <v>1.199184</v>
      </c>
      <c r="D2744">
        <v>1.083296</v>
      </c>
      <c r="E2744">
        <v>1.1701859999999999</v>
      </c>
      <c r="F2744">
        <v>1.1594610000000001</v>
      </c>
      <c r="G2744">
        <v>0.76252799999999998</v>
      </c>
      <c r="H2744">
        <v>0.76252799999999998</v>
      </c>
      <c r="I2744">
        <v>0.76252600000000004</v>
      </c>
      <c r="J2744">
        <v>0.76252600000000004</v>
      </c>
      <c r="L2744">
        <v>-0.43665799999999999</v>
      </c>
    </row>
    <row r="2745" spans="1:12" x14ac:dyDescent="0.2">
      <c r="A2745">
        <v>1.0515829999999999</v>
      </c>
      <c r="B2745">
        <v>1.1295390000000001</v>
      </c>
      <c r="C2745">
        <v>1.150136</v>
      </c>
      <c r="D2745">
        <v>1.038988</v>
      </c>
      <c r="E2745">
        <v>1.1223240000000001</v>
      </c>
      <c r="F2745">
        <v>1.1120380000000001</v>
      </c>
      <c r="G2745">
        <v>0.71414900000000003</v>
      </c>
      <c r="H2745">
        <v>0.71414900000000003</v>
      </c>
      <c r="I2745">
        <v>0.71414800000000001</v>
      </c>
      <c r="J2745">
        <v>0.71414800000000001</v>
      </c>
      <c r="L2745">
        <v>-0.43598799999999999</v>
      </c>
    </row>
    <row r="2746" spans="1:12" x14ac:dyDescent="0.2">
      <c r="A2746">
        <v>1.0982940000000001</v>
      </c>
      <c r="B2746">
        <v>1.1781360000000001</v>
      </c>
      <c r="C2746">
        <v>1.201225</v>
      </c>
      <c r="D2746">
        <v>1.08514</v>
      </c>
      <c r="E2746">
        <v>1.1706110000000001</v>
      </c>
      <c r="F2746">
        <v>1.1614340000000001</v>
      </c>
      <c r="G2746">
        <v>0.74199599999999999</v>
      </c>
      <c r="H2746">
        <v>0.74199599999999999</v>
      </c>
      <c r="I2746">
        <v>0.74199499999999996</v>
      </c>
      <c r="J2746">
        <v>0.74199499999999996</v>
      </c>
      <c r="L2746">
        <v>-0.45923000000000003</v>
      </c>
    </row>
    <row r="2747" spans="1:12" x14ac:dyDescent="0.2">
      <c r="A2747">
        <v>1.087828</v>
      </c>
      <c r="B2747">
        <v>1.168504</v>
      </c>
      <c r="C2747">
        <v>1.1912469999999999</v>
      </c>
      <c r="D2747">
        <v>1.075329</v>
      </c>
      <c r="E2747">
        <v>1.159456</v>
      </c>
      <c r="F2747">
        <v>1.1517869999999999</v>
      </c>
      <c r="G2747">
        <v>0.73028999999999999</v>
      </c>
      <c r="H2747">
        <v>0.73028999999999999</v>
      </c>
      <c r="I2747">
        <v>0.73028899999999997</v>
      </c>
      <c r="J2747">
        <v>0.73028899999999997</v>
      </c>
      <c r="L2747">
        <v>-0.46095799999999998</v>
      </c>
    </row>
    <row r="2748" spans="1:12" x14ac:dyDescent="0.2">
      <c r="A2748">
        <v>1.0979890000000001</v>
      </c>
      <c r="B2748">
        <v>1.1818139999999999</v>
      </c>
      <c r="C2748">
        <v>1.2014279999999999</v>
      </c>
      <c r="D2748">
        <v>1.08694</v>
      </c>
      <c r="E2748">
        <v>1.1736960000000001</v>
      </c>
      <c r="F2748">
        <v>1.163826</v>
      </c>
      <c r="G2748">
        <v>0.73562799999999995</v>
      </c>
      <c r="H2748">
        <v>0.73562799999999995</v>
      </c>
      <c r="I2748">
        <v>0.73562700000000003</v>
      </c>
      <c r="J2748">
        <v>0.73562700000000003</v>
      </c>
      <c r="L2748">
        <v>-0.46580100000000002</v>
      </c>
    </row>
    <row r="2749" spans="1:12" x14ac:dyDescent="0.2">
      <c r="A2749">
        <v>1.0956440000000001</v>
      </c>
      <c r="B2749">
        <v>1.1792899999999999</v>
      </c>
      <c r="C2749">
        <v>1.198739</v>
      </c>
      <c r="D2749">
        <v>1.084619</v>
      </c>
      <c r="E2749">
        <v>1.1710689999999999</v>
      </c>
      <c r="F2749">
        <v>1.161341</v>
      </c>
      <c r="G2749">
        <v>0.72828499999999996</v>
      </c>
      <c r="H2749">
        <v>0.72828499999999996</v>
      </c>
      <c r="I2749">
        <v>0.72828300000000001</v>
      </c>
      <c r="J2749">
        <v>0.72828300000000001</v>
      </c>
      <c r="L2749">
        <v>-0.47045599999999999</v>
      </c>
    </row>
    <row r="2750" spans="1:12" x14ac:dyDescent="0.2">
      <c r="A2750">
        <v>1.025644</v>
      </c>
      <c r="B2750">
        <v>1.1039460000000001</v>
      </c>
      <c r="C2750">
        <v>1.138506</v>
      </c>
      <c r="D2750">
        <v>1.0301199999999999</v>
      </c>
      <c r="E2750">
        <v>1.0962499999999999</v>
      </c>
      <c r="F2750">
        <v>1.1029880000000001</v>
      </c>
      <c r="G2750">
        <v>0.68408800000000003</v>
      </c>
      <c r="H2750">
        <v>0.68408800000000003</v>
      </c>
      <c r="I2750">
        <v>0.68408599999999997</v>
      </c>
      <c r="J2750">
        <v>0.68408599999999997</v>
      </c>
      <c r="L2750">
        <v>-0.45441999999999999</v>
      </c>
    </row>
    <row r="2751" spans="1:12" x14ac:dyDescent="0.2">
      <c r="A2751">
        <v>1.048702</v>
      </c>
      <c r="B2751">
        <v>1.1204940000000001</v>
      </c>
      <c r="C2751">
        <v>1.155572</v>
      </c>
      <c r="D2751">
        <v>1.0455620000000001</v>
      </c>
      <c r="E2751">
        <v>1.120895</v>
      </c>
      <c r="F2751">
        <v>1.1277839999999999</v>
      </c>
      <c r="G2751">
        <v>0.68647100000000005</v>
      </c>
      <c r="H2751">
        <v>0.68647100000000005</v>
      </c>
      <c r="I2751">
        <v>0.686469</v>
      </c>
      <c r="J2751">
        <v>0.686469</v>
      </c>
      <c r="L2751">
        <v>-0.46910299999999999</v>
      </c>
    </row>
    <row r="2752" spans="1:12" x14ac:dyDescent="0.2">
      <c r="A2752">
        <v>1.103777</v>
      </c>
      <c r="B2752">
        <v>1.1765159999999999</v>
      </c>
      <c r="C2752">
        <v>1.2162599999999999</v>
      </c>
      <c r="D2752">
        <v>1.097424</v>
      </c>
      <c r="E2752">
        <v>1.180188</v>
      </c>
      <c r="F2752">
        <v>1.1874420000000001</v>
      </c>
      <c r="G2752">
        <v>0.71821400000000002</v>
      </c>
      <c r="H2752">
        <v>0.71821400000000002</v>
      </c>
      <c r="I2752">
        <v>0.71821199999999996</v>
      </c>
      <c r="J2752">
        <v>0.71821199999999996</v>
      </c>
      <c r="L2752">
        <v>-0.49804799999999999</v>
      </c>
    </row>
    <row r="2753" spans="1:12" x14ac:dyDescent="0.2">
      <c r="A2753">
        <v>1.0895919999999999</v>
      </c>
      <c r="B2753">
        <v>1.155349</v>
      </c>
      <c r="C2753">
        <v>1.1943779999999999</v>
      </c>
      <c r="D2753">
        <v>1.083321</v>
      </c>
      <c r="E2753">
        <v>1.158955</v>
      </c>
      <c r="F2753">
        <v>1.1721809999999999</v>
      </c>
      <c r="G2753">
        <v>0.69943200000000005</v>
      </c>
      <c r="H2753">
        <v>0.69943200000000005</v>
      </c>
      <c r="I2753">
        <v>0.69943</v>
      </c>
      <c r="J2753">
        <v>0.69943</v>
      </c>
      <c r="L2753">
        <v>-0.494948</v>
      </c>
    </row>
    <row r="2754" spans="1:12" x14ac:dyDescent="0.2">
      <c r="A2754">
        <v>1.0979080000000001</v>
      </c>
      <c r="B2754">
        <v>1.165343</v>
      </c>
      <c r="C2754">
        <v>1.2020390000000001</v>
      </c>
      <c r="D2754">
        <v>1.091056</v>
      </c>
      <c r="E2754">
        <v>1.169778</v>
      </c>
      <c r="F2754">
        <v>1.1791400000000001</v>
      </c>
      <c r="G2754">
        <v>0.69717700000000005</v>
      </c>
      <c r="H2754">
        <v>0.69717700000000005</v>
      </c>
      <c r="I2754">
        <v>0.69717499999999999</v>
      </c>
      <c r="J2754">
        <v>0.69717499999999999</v>
      </c>
      <c r="L2754">
        <v>-0.50486399999999998</v>
      </c>
    </row>
    <row r="2755" spans="1:12" x14ac:dyDescent="0.2">
      <c r="A2755">
        <v>1.092754</v>
      </c>
      <c r="B2755">
        <v>1.158153</v>
      </c>
      <c r="C2755">
        <v>1.1800170000000001</v>
      </c>
      <c r="D2755">
        <v>1.0837209999999999</v>
      </c>
      <c r="E2755">
        <v>1.163316</v>
      </c>
      <c r="F2755">
        <v>1.1726259999999999</v>
      </c>
      <c r="G2755">
        <v>0.69019600000000003</v>
      </c>
      <c r="H2755">
        <v>0.69019600000000003</v>
      </c>
      <c r="I2755">
        <v>0.69019399999999997</v>
      </c>
      <c r="J2755">
        <v>0.69019399999999997</v>
      </c>
      <c r="L2755">
        <v>-0.48982300000000001</v>
      </c>
    </row>
    <row r="2756" spans="1:12" x14ac:dyDescent="0.2">
      <c r="A2756">
        <v>1.1194200000000001</v>
      </c>
      <c r="B2756">
        <v>1.1861889999999999</v>
      </c>
      <c r="C2756">
        <v>1.207981</v>
      </c>
      <c r="D2756">
        <v>1.107189</v>
      </c>
      <c r="E2756">
        <v>1.186607</v>
      </c>
      <c r="F2756">
        <v>1.1983470000000001</v>
      </c>
      <c r="G2756">
        <v>0.70275299999999996</v>
      </c>
      <c r="H2756">
        <v>0.70275299999999996</v>
      </c>
      <c r="I2756">
        <v>0.70275100000000001</v>
      </c>
      <c r="J2756">
        <v>0.70275100000000001</v>
      </c>
      <c r="L2756">
        <v>-0.50522999999999996</v>
      </c>
    </row>
    <row r="2757" spans="1:12" x14ac:dyDescent="0.2">
      <c r="A2757">
        <v>1.1227119999999999</v>
      </c>
      <c r="B2757">
        <v>1.1896770000000001</v>
      </c>
      <c r="C2757">
        <v>1.207538</v>
      </c>
      <c r="D2757">
        <v>1.1104449999999999</v>
      </c>
      <c r="E2757">
        <v>1.1869270000000001</v>
      </c>
      <c r="F2757">
        <v>1.200137</v>
      </c>
      <c r="G2757">
        <v>0.70096499999999995</v>
      </c>
      <c r="H2757">
        <v>0.70096499999999995</v>
      </c>
      <c r="I2757">
        <v>0.700963</v>
      </c>
      <c r="J2757">
        <v>0.700963</v>
      </c>
      <c r="L2757">
        <v>-0.506575</v>
      </c>
    </row>
    <row r="2758" spans="1:12" x14ac:dyDescent="0.2">
      <c r="A2758">
        <v>1.1185849999999999</v>
      </c>
      <c r="B2758">
        <v>1.1853050000000001</v>
      </c>
      <c r="C2758">
        <v>1.2031000000000001</v>
      </c>
      <c r="D2758">
        <v>1.106363</v>
      </c>
      <c r="E2758">
        <v>1.1825639999999999</v>
      </c>
      <c r="F2758">
        <v>1.1957260000000001</v>
      </c>
      <c r="G2758">
        <v>0.69114799999999998</v>
      </c>
      <c r="H2758">
        <v>0.69114799999999998</v>
      </c>
      <c r="I2758">
        <v>0.69114600000000004</v>
      </c>
      <c r="J2758">
        <v>0.69114600000000004</v>
      </c>
      <c r="L2758">
        <v>-0.51195400000000002</v>
      </c>
    </row>
    <row r="2759" spans="1:12" x14ac:dyDescent="0.2">
      <c r="A2759">
        <v>1.130695</v>
      </c>
      <c r="B2759">
        <v>1.198137</v>
      </c>
      <c r="C2759">
        <v>1.2161249999999999</v>
      </c>
      <c r="D2759">
        <v>1.118341</v>
      </c>
      <c r="E2759">
        <v>1.1953670000000001</v>
      </c>
      <c r="F2759">
        <v>1.208672</v>
      </c>
      <c r="G2759">
        <v>0.69401100000000004</v>
      </c>
      <c r="H2759">
        <v>0.69401100000000004</v>
      </c>
      <c r="I2759">
        <v>0.69400899999999999</v>
      </c>
      <c r="J2759">
        <v>0.69400899999999999</v>
      </c>
      <c r="L2759">
        <v>-0.52211600000000002</v>
      </c>
    </row>
    <row r="2760" spans="1:12" x14ac:dyDescent="0.2">
      <c r="A2760">
        <v>1.1279049999999999</v>
      </c>
      <c r="B2760">
        <v>1.1977150000000001</v>
      </c>
      <c r="C2760">
        <v>1.215916</v>
      </c>
      <c r="D2760">
        <v>1.1178840000000001</v>
      </c>
      <c r="E2760">
        <v>1.1945859999999999</v>
      </c>
      <c r="F2760">
        <v>1.208178</v>
      </c>
      <c r="G2760">
        <v>0.68916699999999997</v>
      </c>
      <c r="H2760">
        <v>0.68916699999999997</v>
      </c>
      <c r="I2760">
        <v>0.68916599999999995</v>
      </c>
      <c r="J2760">
        <v>0.68916599999999995</v>
      </c>
      <c r="L2760">
        <v>-0.52675000000000005</v>
      </c>
    </row>
    <row r="2761" spans="1:12" x14ac:dyDescent="0.2">
      <c r="A2761">
        <v>1.134047</v>
      </c>
      <c r="B2761">
        <v>1.2047509999999999</v>
      </c>
      <c r="C2761">
        <v>1.2208749999999999</v>
      </c>
      <c r="D2761">
        <v>1.1229929999999999</v>
      </c>
      <c r="E2761">
        <v>1.201328</v>
      </c>
      <c r="F2761">
        <v>1.212906</v>
      </c>
      <c r="G2761">
        <v>0.69077599999999995</v>
      </c>
      <c r="H2761">
        <v>0.69077599999999995</v>
      </c>
      <c r="I2761">
        <v>0.690774</v>
      </c>
      <c r="J2761">
        <v>0.690774</v>
      </c>
      <c r="L2761">
        <v>-0.53010100000000004</v>
      </c>
    </row>
    <row r="2762" spans="1:12" x14ac:dyDescent="0.2">
      <c r="A2762">
        <v>1.1376250000000001</v>
      </c>
      <c r="B2762">
        <v>1.208553</v>
      </c>
      <c r="C2762">
        <v>1.2247269999999999</v>
      </c>
      <c r="D2762">
        <v>1.126536</v>
      </c>
      <c r="E2762">
        <v>1.2051190000000001</v>
      </c>
      <c r="F2762">
        <v>1.216734</v>
      </c>
      <c r="G2762">
        <v>0.68935999999999997</v>
      </c>
      <c r="H2762">
        <v>0.68935999999999997</v>
      </c>
      <c r="I2762">
        <v>0.68935800000000003</v>
      </c>
      <c r="J2762">
        <v>0.68935800000000003</v>
      </c>
      <c r="L2762">
        <v>-0.53536899999999998</v>
      </c>
    </row>
    <row r="2763" spans="1:12" x14ac:dyDescent="0.2">
      <c r="A2763">
        <v>1.149051</v>
      </c>
      <c r="B2763">
        <v>1.220691</v>
      </c>
      <c r="C2763">
        <v>1.237028</v>
      </c>
      <c r="D2763">
        <v>1.1378509999999999</v>
      </c>
      <c r="E2763">
        <v>1.2172229999999999</v>
      </c>
      <c r="F2763">
        <v>1.2289540000000001</v>
      </c>
      <c r="G2763">
        <v>0.695492</v>
      </c>
      <c r="H2763">
        <v>0.695492</v>
      </c>
      <c r="I2763">
        <v>0.69549000000000005</v>
      </c>
      <c r="J2763">
        <v>0.69549000000000005</v>
      </c>
      <c r="L2763">
        <v>-0.54153799999999996</v>
      </c>
    </row>
    <row r="2764" spans="1:12" x14ac:dyDescent="0.2">
      <c r="A2764">
        <v>1.1422369999999999</v>
      </c>
      <c r="B2764">
        <v>1.2139230000000001</v>
      </c>
      <c r="C2764">
        <v>1.229266</v>
      </c>
      <c r="D2764">
        <v>1.1314249999999999</v>
      </c>
      <c r="E2764">
        <v>1.2098310000000001</v>
      </c>
      <c r="F2764">
        <v>1.222953</v>
      </c>
      <c r="G2764">
        <v>0.68947700000000001</v>
      </c>
      <c r="H2764">
        <v>0.68947700000000001</v>
      </c>
      <c r="I2764">
        <v>0.68947499999999995</v>
      </c>
      <c r="J2764">
        <v>0.68947499999999995</v>
      </c>
      <c r="L2764">
        <v>-0.53979100000000002</v>
      </c>
    </row>
    <row r="2765" spans="1:12" x14ac:dyDescent="0.2">
      <c r="A2765">
        <v>1.1381429999999999</v>
      </c>
      <c r="B2765">
        <v>1.2095720000000001</v>
      </c>
      <c r="C2765">
        <v>1.2248600000000001</v>
      </c>
      <c r="D2765">
        <v>1.12737</v>
      </c>
      <c r="E2765">
        <v>1.2054940000000001</v>
      </c>
      <c r="F2765">
        <v>1.218569</v>
      </c>
      <c r="G2765">
        <v>0.68281099999999995</v>
      </c>
      <c r="H2765">
        <v>0.68281099999999995</v>
      </c>
      <c r="I2765">
        <v>0.682809</v>
      </c>
      <c r="J2765">
        <v>0.682809</v>
      </c>
      <c r="L2765">
        <v>-0.54205099999999995</v>
      </c>
    </row>
    <row r="2766" spans="1:12" x14ac:dyDescent="0.2">
      <c r="A2766">
        <v>1.1370960000000001</v>
      </c>
      <c r="B2766">
        <v>1.2092529999999999</v>
      </c>
      <c r="C2766">
        <v>1.22462</v>
      </c>
      <c r="D2766">
        <v>1.1267100000000001</v>
      </c>
      <c r="E2766">
        <v>1.2049179999999999</v>
      </c>
      <c r="F2766">
        <v>1.2180009999999999</v>
      </c>
      <c r="G2766">
        <v>0.68081599999999998</v>
      </c>
      <c r="H2766">
        <v>0.68081599999999998</v>
      </c>
      <c r="I2766">
        <v>0.68081400000000003</v>
      </c>
      <c r="J2766">
        <v>0.68081400000000003</v>
      </c>
      <c r="L2766">
        <v>-0.54380600000000001</v>
      </c>
    </row>
    <row r="2767" spans="1:12" x14ac:dyDescent="0.2">
      <c r="A2767">
        <v>1.1440809999999999</v>
      </c>
      <c r="B2767">
        <v>1.2166809999999999</v>
      </c>
      <c r="C2767">
        <v>1.232143</v>
      </c>
      <c r="D2767">
        <v>1.1336310000000001</v>
      </c>
      <c r="E2767">
        <v>1.2123200000000001</v>
      </c>
      <c r="F2767">
        <v>1.2254830000000001</v>
      </c>
      <c r="G2767">
        <v>0.68188499999999996</v>
      </c>
      <c r="H2767">
        <v>0.68188499999999996</v>
      </c>
      <c r="I2767">
        <v>0.68188199999999999</v>
      </c>
      <c r="J2767">
        <v>0.68188199999999999</v>
      </c>
      <c r="L2767">
        <v>-0.550261</v>
      </c>
    </row>
    <row r="2768" spans="1:12" x14ac:dyDescent="0.2">
      <c r="A2768">
        <v>1.124066</v>
      </c>
      <c r="B2768">
        <v>1.204226</v>
      </c>
      <c r="C2768">
        <v>1.220515</v>
      </c>
      <c r="D2768">
        <v>1.1239920000000001</v>
      </c>
      <c r="E2768">
        <v>1.2029909999999999</v>
      </c>
      <c r="F2768">
        <v>1.2130879999999999</v>
      </c>
      <c r="G2768">
        <v>0.67264500000000005</v>
      </c>
      <c r="H2768">
        <v>0.67264500000000005</v>
      </c>
      <c r="I2768">
        <v>0.67264299999999999</v>
      </c>
      <c r="J2768">
        <v>0.67264299999999999</v>
      </c>
      <c r="L2768">
        <v>-0.54787200000000003</v>
      </c>
    </row>
    <row r="2769" spans="1:12" x14ac:dyDescent="0.2">
      <c r="A2769">
        <v>1.1328</v>
      </c>
      <c r="B2769">
        <v>1.2135830000000001</v>
      </c>
      <c r="C2769">
        <v>1.229997</v>
      </c>
      <c r="D2769">
        <v>1.132725</v>
      </c>
      <c r="E2769">
        <v>1.212337</v>
      </c>
      <c r="F2769">
        <v>1.222513</v>
      </c>
      <c r="G2769">
        <v>0.67319700000000005</v>
      </c>
      <c r="H2769">
        <v>0.67319700000000005</v>
      </c>
      <c r="I2769">
        <v>0.67319399999999996</v>
      </c>
      <c r="J2769">
        <v>0.67319399999999996</v>
      </c>
      <c r="L2769">
        <v>-0.55680300000000005</v>
      </c>
    </row>
    <row r="2770" spans="1:12" x14ac:dyDescent="0.2">
      <c r="A2770">
        <v>1.092141</v>
      </c>
      <c r="B2770">
        <v>1.1800870000000001</v>
      </c>
      <c r="C2770">
        <v>1.186523</v>
      </c>
      <c r="D2770">
        <v>1.102479</v>
      </c>
      <c r="E2770">
        <v>1.1697379999999999</v>
      </c>
      <c r="F2770">
        <v>1.189354</v>
      </c>
      <c r="G2770">
        <v>0.64634199999999997</v>
      </c>
      <c r="H2770">
        <v>0.64634199999999997</v>
      </c>
      <c r="I2770">
        <v>0.64634000000000003</v>
      </c>
      <c r="J2770">
        <v>0.64634000000000003</v>
      </c>
      <c r="L2770">
        <v>-0.543014</v>
      </c>
    </row>
    <row r="2771" spans="1:12" x14ac:dyDescent="0.2">
      <c r="A2771">
        <v>1.0844210000000001</v>
      </c>
      <c r="B2771">
        <v>1.167789</v>
      </c>
      <c r="C2771">
        <v>1.162523</v>
      </c>
      <c r="D2771">
        <v>1.0898209999999999</v>
      </c>
      <c r="E2771">
        <v>1.145664</v>
      </c>
      <c r="F2771">
        <v>1.1801969999999999</v>
      </c>
      <c r="G2771">
        <v>0.62680899999999995</v>
      </c>
      <c r="H2771">
        <v>0.62680899999999995</v>
      </c>
      <c r="I2771">
        <v>0.62680599999999997</v>
      </c>
      <c r="J2771">
        <v>0.62680599999999997</v>
      </c>
      <c r="L2771">
        <v>-0.55339099999999997</v>
      </c>
    </row>
    <row r="2772" spans="1:12" x14ac:dyDescent="0.2">
      <c r="A2772">
        <v>1.1478950000000001</v>
      </c>
      <c r="B2772">
        <v>1.2361420000000001</v>
      </c>
      <c r="C2772">
        <v>1.2305680000000001</v>
      </c>
      <c r="D2772">
        <v>1.15361</v>
      </c>
      <c r="E2772">
        <v>1.2127220000000001</v>
      </c>
      <c r="F2772">
        <v>1.2492760000000001</v>
      </c>
      <c r="G2772">
        <v>0.65985300000000002</v>
      </c>
      <c r="H2772">
        <v>0.65985300000000002</v>
      </c>
      <c r="I2772">
        <v>0.65985099999999997</v>
      </c>
      <c r="J2772">
        <v>0.65985099999999997</v>
      </c>
      <c r="L2772">
        <v>-0.58942499999999998</v>
      </c>
    </row>
    <row r="2773" spans="1:12" x14ac:dyDescent="0.2">
      <c r="A2773">
        <v>1.130784</v>
      </c>
      <c r="B2773">
        <v>1.2153700000000001</v>
      </c>
      <c r="C2773">
        <v>1.2116640000000001</v>
      </c>
      <c r="D2773">
        <v>1.136881</v>
      </c>
      <c r="E2773">
        <v>1.195684</v>
      </c>
      <c r="F2773">
        <v>1.2318420000000001</v>
      </c>
      <c r="G2773">
        <v>0.64326700000000003</v>
      </c>
      <c r="H2773">
        <v>0.64326700000000003</v>
      </c>
      <c r="I2773">
        <v>0.64326499999999998</v>
      </c>
      <c r="J2773">
        <v>0.64326499999999998</v>
      </c>
      <c r="L2773">
        <v>-0.58857700000000002</v>
      </c>
    </row>
    <row r="2774" spans="1:12" x14ac:dyDescent="0.2">
      <c r="A2774">
        <v>1.16035</v>
      </c>
      <c r="B2774">
        <v>1.247147</v>
      </c>
      <c r="C2774">
        <v>1.243344</v>
      </c>
      <c r="D2774">
        <v>1.166606</v>
      </c>
      <c r="E2774">
        <v>1.226947</v>
      </c>
      <c r="F2774">
        <v>1.2640499999999999</v>
      </c>
      <c r="G2774">
        <v>0.65849500000000005</v>
      </c>
      <c r="H2774">
        <v>0.65849500000000005</v>
      </c>
      <c r="I2774">
        <v>0.65849199999999997</v>
      </c>
      <c r="J2774">
        <v>0.65849199999999997</v>
      </c>
      <c r="L2774">
        <v>-0.60555800000000004</v>
      </c>
    </row>
    <row r="2775" spans="1:12" x14ac:dyDescent="0.2">
      <c r="A2775">
        <v>1.1573800000000001</v>
      </c>
      <c r="B2775">
        <v>1.2439560000000001</v>
      </c>
      <c r="C2775">
        <v>1.240162</v>
      </c>
      <c r="D2775">
        <v>1.1636200000000001</v>
      </c>
      <c r="E2775">
        <v>1.2238070000000001</v>
      </c>
      <c r="F2775">
        <v>1.260815</v>
      </c>
      <c r="G2775">
        <v>0.65423500000000001</v>
      </c>
      <c r="H2775">
        <v>0.65423500000000001</v>
      </c>
      <c r="I2775">
        <v>0.65423299999999995</v>
      </c>
      <c r="J2775">
        <v>0.65423299999999995</v>
      </c>
      <c r="L2775">
        <v>-0.60658199999999995</v>
      </c>
    </row>
    <row r="2776" spans="1:12" x14ac:dyDescent="0.2">
      <c r="A2776">
        <v>1.1489130000000001</v>
      </c>
      <c r="B2776">
        <v>1.2348539999999999</v>
      </c>
      <c r="C2776">
        <v>1.2310890000000001</v>
      </c>
      <c r="D2776">
        <v>1.155106</v>
      </c>
      <c r="E2776">
        <v>1.1999919999999999</v>
      </c>
      <c r="F2776">
        <v>1.2467870000000001</v>
      </c>
      <c r="G2776">
        <v>0.64563999999999999</v>
      </c>
      <c r="H2776">
        <v>0.64563999999999999</v>
      </c>
      <c r="I2776">
        <v>0.64563700000000002</v>
      </c>
      <c r="J2776">
        <v>0.64563700000000002</v>
      </c>
      <c r="L2776">
        <v>-0.60114999999999996</v>
      </c>
    </row>
    <row r="2777" spans="1:12" x14ac:dyDescent="0.2">
      <c r="A2777">
        <v>1.138436</v>
      </c>
      <c r="B2777">
        <v>1.223312</v>
      </c>
      <c r="C2777">
        <v>1.2207749999999999</v>
      </c>
      <c r="D2777">
        <v>1.1435660000000001</v>
      </c>
      <c r="E2777">
        <v>1.1898089999999999</v>
      </c>
      <c r="F2777">
        <v>1.235419</v>
      </c>
      <c r="G2777">
        <v>0.63299499999999997</v>
      </c>
      <c r="H2777">
        <v>0.63299499999999997</v>
      </c>
      <c r="I2777">
        <v>0.63299300000000003</v>
      </c>
      <c r="J2777">
        <v>0.63299300000000003</v>
      </c>
      <c r="L2777">
        <v>-0.60242600000000002</v>
      </c>
    </row>
    <row r="2778" spans="1:12" x14ac:dyDescent="0.2">
      <c r="A2778">
        <v>1.158048</v>
      </c>
      <c r="B2778">
        <v>1.2442089999999999</v>
      </c>
      <c r="C2778">
        <v>1.2416860000000001</v>
      </c>
      <c r="D2778">
        <v>1.1632659999999999</v>
      </c>
      <c r="E2778">
        <v>1.2093609999999999</v>
      </c>
      <c r="F2778">
        <v>1.255889</v>
      </c>
      <c r="G2778">
        <v>0.64024199999999998</v>
      </c>
      <c r="H2778">
        <v>0.64024199999999998</v>
      </c>
      <c r="I2778">
        <v>0.64024000000000003</v>
      </c>
      <c r="J2778">
        <v>0.64024000000000003</v>
      </c>
      <c r="L2778">
        <v>-0.615649</v>
      </c>
    </row>
    <row r="2779" spans="1:12" x14ac:dyDescent="0.2">
      <c r="A2779">
        <v>1.1515169999999999</v>
      </c>
      <c r="B2779">
        <v>1.2371909999999999</v>
      </c>
      <c r="C2779">
        <v>1.2346820000000001</v>
      </c>
      <c r="D2779">
        <v>1.03348</v>
      </c>
      <c r="E2779">
        <v>1.2025399999999999</v>
      </c>
      <c r="F2779">
        <v>1.2488060000000001</v>
      </c>
      <c r="G2779">
        <v>0.63390100000000005</v>
      </c>
      <c r="H2779">
        <v>0.63390100000000005</v>
      </c>
      <c r="I2779">
        <v>0.63389899999999999</v>
      </c>
      <c r="J2779">
        <v>0.63389899999999999</v>
      </c>
      <c r="L2779">
        <v>-0.61490699999999998</v>
      </c>
    </row>
    <row r="2780" spans="1:12" x14ac:dyDescent="0.2">
      <c r="A2780">
        <v>1.1539280000000001</v>
      </c>
      <c r="B2780">
        <v>1.2496339999999999</v>
      </c>
      <c r="C2780">
        <v>1.2471000000000001</v>
      </c>
      <c r="D2780">
        <v>1.035644</v>
      </c>
      <c r="E2780">
        <v>1.2146349999999999</v>
      </c>
      <c r="F2780">
        <v>1.2613650000000001</v>
      </c>
      <c r="G2780">
        <v>0.632216</v>
      </c>
      <c r="H2780">
        <v>0.632216</v>
      </c>
      <c r="I2780">
        <v>0.63221300000000002</v>
      </c>
      <c r="J2780">
        <v>0.63221300000000002</v>
      </c>
      <c r="L2780">
        <v>-0.62915200000000004</v>
      </c>
    </row>
    <row r="2781" spans="1:12" x14ac:dyDescent="0.2">
      <c r="A2781">
        <v>1.1659729999999999</v>
      </c>
      <c r="B2781">
        <v>1.262678</v>
      </c>
      <c r="C2781">
        <v>1.2601180000000001</v>
      </c>
      <c r="D2781">
        <v>1.047666</v>
      </c>
      <c r="E2781">
        <v>1.228418</v>
      </c>
      <c r="F2781">
        <v>1.274532</v>
      </c>
      <c r="G2781">
        <v>0.63325699999999996</v>
      </c>
      <c r="H2781">
        <v>0.63325699999999996</v>
      </c>
      <c r="I2781">
        <v>0.63325500000000001</v>
      </c>
      <c r="J2781">
        <v>0.63325500000000001</v>
      </c>
      <c r="L2781">
        <v>-0.64127699999999999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7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0.99324100000000004</v>
      </c>
      <c r="B2785">
        <v>0.99324100000000004</v>
      </c>
      <c r="C2785">
        <v>0.99324100000000004</v>
      </c>
      <c r="D2785">
        <v>0.99324100000000004</v>
      </c>
      <c r="E2785">
        <v>0.99324100000000004</v>
      </c>
      <c r="F2785">
        <v>0.99324100000000004</v>
      </c>
      <c r="G2785">
        <v>0.98986200000000002</v>
      </c>
      <c r="H2785">
        <v>0.98986200000000002</v>
      </c>
      <c r="I2785">
        <v>0.98986200000000002</v>
      </c>
      <c r="J2785">
        <v>0.98986200000000002</v>
      </c>
      <c r="L2785">
        <v>-3.3790000000000001E-3</v>
      </c>
    </row>
    <row r="2786" spans="1:12" x14ac:dyDescent="0.2">
      <c r="A2786">
        <v>0.99357200000000001</v>
      </c>
      <c r="B2786">
        <v>0.99357200000000001</v>
      </c>
      <c r="C2786">
        <v>0.99357200000000001</v>
      </c>
      <c r="D2786">
        <v>0.99357200000000001</v>
      </c>
      <c r="E2786">
        <v>0.99357200000000001</v>
      </c>
      <c r="F2786">
        <v>0.99357200000000001</v>
      </c>
      <c r="G2786">
        <v>0.98631100000000005</v>
      </c>
      <c r="H2786">
        <v>0.98631100000000005</v>
      </c>
      <c r="I2786">
        <v>0.98631100000000005</v>
      </c>
      <c r="J2786">
        <v>0.98631100000000005</v>
      </c>
      <c r="L2786">
        <v>-7.2610000000000001E-3</v>
      </c>
    </row>
    <row r="2787" spans="1:12" x14ac:dyDescent="0.2">
      <c r="A2787">
        <v>0.94834200000000002</v>
      </c>
      <c r="B2787">
        <v>0.94139399999999995</v>
      </c>
      <c r="C2787">
        <v>0.94139399999999995</v>
      </c>
      <c r="D2787">
        <v>0.94139399999999995</v>
      </c>
      <c r="E2787">
        <v>0.94834200000000002</v>
      </c>
      <c r="F2787">
        <v>0.94834200000000002</v>
      </c>
      <c r="G2787">
        <v>0.92391999999999996</v>
      </c>
      <c r="H2787">
        <v>0.92391999999999996</v>
      </c>
      <c r="I2787">
        <v>0.92391999999999996</v>
      </c>
      <c r="J2787">
        <v>0.92391999999999996</v>
      </c>
      <c r="L2787">
        <v>-2.4421999999999999E-2</v>
      </c>
    </row>
    <row r="2788" spans="1:12" x14ac:dyDescent="0.2">
      <c r="A2788">
        <v>0.96101700000000001</v>
      </c>
      <c r="B2788">
        <v>0.95397600000000005</v>
      </c>
      <c r="C2788">
        <v>0.95397600000000005</v>
      </c>
      <c r="D2788">
        <v>0.95316000000000001</v>
      </c>
      <c r="E2788">
        <v>0.96101700000000001</v>
      </c>
      <c r="F2788">
        <v>0.96101700000000001</v>
      </c>
      <c r="G2788">
        <v>0.91137199999999996</v>
      </c>
      <c r="H2788">
        <v>0.91137199999999996</v>
      </c>
      <c r="I2788">
        <v>0.91137100000000004</v>
      </c>
      <c r="J2788">
        <v>0.91137100000000004</v>
      </c>
      <c r="L2788">
        <v>-4.9646000000000003E-2</v>
      </c>
    </row>
    <row r="2789" spans="1:12" x14ac:dyDescent="0.2">
      <c r="A2789">
        <v>1.0068919999999999</v>
      </c>
      <c r="B2789">
        <v>0.99951599999999996</v>
      </c>
      <c r="C2789">
        <v>0.99951599999999996</v>
      </c>
      <c r="D2789">
        <v>0.99865999999999999</v>
      </c>
      <c r="E2789">
        <v>0.99457600000000002</v>
      </c>
      <c r="F2789">
        <v>1.0030289999999999</v>
      </c>
      <c r="G2789">
        <v>0.94927700000000004</v>
      </c>
      <c r="H2789">
        <v>0.94927700000000004</v>
      </c>
      <c r="I2789">
        <v>0.94927700000000004</v>
      </c>
      <c r="J2789">
        <v>0.94927700000000004</v>
      </c>
      <c r="L2789">
        <v>-5.7615E-2</v>
      </c>
    </row>
    <row r="2790" spans="1:12" x14ac:dyDescent="0.2">
      <c r="A2790">
        <v>1.0139629999999999</v>
      </c>
      <c r="B2790">
        <v>1.006534</v>
      </c>
      <c r="C2790">
        <v>1.006534</v>
      </c>
      <c r="D2790">
        <v>1.005673</v>
      </c>
      <c r="E2790">
        <v>1.00156</v>
      </c>
      <c r="F2790">
        <v>1.0100720000000001</v>
      </c>
      <c r="G2790">
        <v>0.94959499999999997</v>
      </c>
      <c r="H2790">
        <v>0.94959499999999997</v>
      </c>
      <c r="I2790">
        <v>0.94959499999999997</v>
      </c>
      <c r="J2790">
        <v>0.94959499999999997</v>
      </c>
      <c r="L2790">
        <v>-6.4367999999999995E-2</v>
      </c>
    </row>
    <row r="2791" spans="1:12" x14ac:dyDescent="0.2">
      <c r="A2791">
        <v>1.0089030000000001</v>
      </c>
      <c r="B2791">
        <v>1.001511</v>
      </c>
      <c r="C2791">
        <v>1.001511</v>
      </c>
      <c r="D2791">
        <v>1.0006539999999999</v>
      </c>
      <c r="E2791">
        <v>0.99656199999999995</v>
      </c>
      <c r="F2791">
        <v>1.0050319999999999</v>
      </c>
      <c r="G2791">
        <v>0.934971</v>
      </c>
      <c r="H2791">
        <v>0.934971</v>
      </c>
      <c r="I2791">
        <v>0.934971</v>
      </c>
      <c r="J2791">
        <v>0.934971</v>
      </c>
      <c r="L2791">
        <v>-7.3931999999999998E-2</v>
      </c>
    </row>
    <row r="2792" spans="1:12" x14ac:dyDescent="0.2">
      <c r="A2792">
        <v>1.0116240000000001</v>
      </c>
      <c r="B2792">
        <v>1.001498</v>
      </c>
      <c r="C2792">
        <v>1.007253</v>
      </c>
      <c r="D2792">
        <v>1.0078290000000001</v>
      </c>
      <c r="E2792">
        <v>1.0037069999999999</v>
      </c>
      <c r="F2792">
        <v>1.012238</v>
      </c>
      <c r="G2792">
        <v>0.93812600000000002</v>
      </c>
      <c r="H2792">
        <v>0.93812600000000002</v>
      </c>
      <c r="I2792">
        <v>0.93812499999999999</v>
      </c>
      <c r="J2792">
        <v>0.93812499999999999</v>
      </c>
      <c r="L2792">
        <v>-7.4112999999999998E-2</v>
      </c>
    </row>
    <row r="2793" spans="1:12" x14ac:dyDescent="0.2">
      <c r="A2793">
        <v>1.00342</v>
      </c>
      <c r="B2793">
        <v>0.98820399999999997</v>
      </c>
      <c r="C2793">
        <v>0.99388299999999996</v>
      </c>
      <c r="D2793">
        <v>0.99965599999999999</v>
      </c>
      <c r="E2793">
        <v>0.99038400000000004</v>
      </c>
      <c r="F2793">
        <v>1.0040290000000001</v>
      </c>
      <c r="G2793">
        <v>0.91798199999999996</v>
      </c>
      <c r="H2793">
        <v>0.91798199999999996</v>
      </c>
      <c r="I2793">
        <v>0.91798000000000002</v>
      </c>
      <c r="J2793">
        <v>0.91798000000000002</v>
      </c>
      <c r="L2793">
        <v>-8.6049E-2</v>
      </c>
    </row>
    <row r="2794" spans="1:12" x14ac:dyDescent="0.2">
      <c r="A2794">
        <v>1.031852</v>
      </c>
      <c r="B2794">
        <v>1.0162059999999999</v>
      </c>
      <c r="C2794">
        <v>1.0220450000000001</v>
      </c>
      <c r="D2794">
        <v>1.027982</v>
      </c>
      <c r="E2794">
        <v>1.0184470000000001</v>
      </c>
      <c r="F2794">
        <v>1.0324789999999999</v>
      </c>
      <c r="G2794">
        <v>0.94045999999999996</v>
      </c>
      <c r="H2794">
        <v>0.94045999999999996</v>
      </c>
      <c r="I2794">
        <v>0.94045900000000004</v>
      </c>
      <c r="J2794">
        <v>0.94045900000000004</v>
      </c>
      <c r="L2794">
        <v>-9.2020000000000005E-2</v>
      </c>
    </row>
    <row r="2795" spans="1:12" x14ac:dyDescent="0.2">
      <c r="A2795">
        <v>1.004194</v>
      </c>
      <c r="B2795">
        <v>0.98886099999999999</v>
      </c>
      <c r="C2795">
        <v>0.99464900000000001</v>
      </c>
      <c r="D2795">
        <v>0.93780600000000003</v>
      </c>
      <c r="E2795">
        <v>0.92910800000000004</v>
      </c>
      <c r="F2795">
        <v>1.0048029999999999</v>
      </c>
      <c r="G2795">
        <v>0.90950500000000001</v>
      </c>
      <c r="H2795">
        <v>0.90950500000000001</v>
      </c>
      <c r="I2795">
        <v>0.90950299999999995</v>
      </c>
      <c r="J2795">
        <v>0.90950299999999995</v>
      </c>
      <c r="L2795">
        <v>-9.5299999999999996E-2</v>
      </c>
    </row>
    <row r="2796" spans="1:12" x14ac:dyDescent="0.2">
      <c r="A2796">
        <v>1.051677</v>
      </c>
      <c r="B2796">
        <v>1.0356190000000001</v>
      </c>
      <c r="C2796">
        <v>1.0416810000000001</v>
      </c>
      <c r="D2796">
        <v>0.982151</v>
      </c>
      <c r="E2796">
        <v>0.97304100000000004</v>
      </c>
      <c r="F2796">
        <v>1.052316</v>
      </c>
      <c r="G2796">
        <v>0.94997200000000004</v>
      </c>
      <c r="H2796">
        <v>0.94997200000000004</v>
      </c>
      <c r="I2796">
        <v>0.94996999999999998</v>
      </c>
      <c r="J2796">
        <v>0.94996999999999998</v>
      </c>
      <c r="L2796">
        <v>-0.10234600000000001</v>
      </c>
    </row>
    <row r="2797" spans="1:12" x14ac:dyDescent="0.2">
      <c r="A2797">
        <v>1.0435589999999999</v>
      </c>
      <c r="B2797">
        <v>1.0288600000000001</v>
      </c>
      <c r="C2797">
        <v>1.0343819999999999</v>
      </c>
      <c r="D2797">
        <v>0.97536599999999996</v>
      </c>
      <c r="E2797">
        <v>0.96262099999999995</v>
      </c>
      <c r="F2797">
        <v>1.0463150000000001</v>
      </c>
      <c r="G2797">
        <v>0.94155</v>
      </c>
      <c r="H2797">
        <v>0.94155</v>
      </c>
      <c r="I2797">
        <v>0.94154899999999997</v>
      </c>
      <c r="J2797">
        <v>0.94154899999999997</v>
      </c>
      <c r="L2797">
        <v>-0.104766</v>
      </c>
    </row>
    <row r="2798" spans="1:12" x14ac:dyDescent="0.2">
      <c r="A2798">
        <v>1.0482560000000001</v>
      </c>
      <c r="B2798">
        <v>1.03349</v>
      </c>
      <c r="C2798">
        <v>1.039037</v>
      </c>
      <c r="D2798">
        <v>0.97975599999999996</v>
      </c>
      <c r="E2798">
        <v>0.96695299999999995</v>
      </c>
      <c r="F2798">
        <v>1.051024</v>
      </c>
      <c r="G2798">
        <v>0.94113400000000003</v>
      </c>
      <c r="H2798">
        <v>0.94113400000000003</v>
      </c>
      <c r="I2798">
        <v>0.94113199999999997</v>
      </c>
      <c r="J2798">
        <v>0.94113199999999997</v>
      </c>
      <c r="L2798">
        <v>-0.109892</v>
      </c>
    </row>
    <row r="2799" spans="1:12" x14ac:dyDescent="0.2">
      <c r="A2799">
        <v>1.023536</v>
      </c>
      <c r="B2799">
        <v>1.0076229999999999</v>
      </c>
      <c r="C2799">
        <v>1.000645</v>
      </c>
      <c r="D2799">
        <v>0.95470200000000005</v>
      </c>
      <c r="E2799">
        <v>0.94336299999999995</v>
      </c>
      <c r="F2799">
        <v>1.0253829999999999</v>
      </c>
      <c r="G2799">
        <v>0.91403000000000001</v>
      </c>
      <c r="H2799">
        <v>0.91403000000000001</v>
      </c>
      <c r="I2799">
        <v>0.91402799999999995</v>
      </c>
      <c r="J2799">
        <v>0.91402799999999995</v>
      </c>
      <c r="L2799">
        <v>-0.111355</v>
      </c>
    </row>
    <row r="2800" spans="1:12" x14ac:dyDescent="0.2">
      <c r="A2800">
        <v>1.040891</v>
      </c>
      <c r="B2800">
        <v>1.026108</v>
      </c>
      <c r="C2800">
        <v>1.018869</v>
      </c>
      <c r="D2800">
        <v>0.97136800000000001</v>
      </c>
      <c r="E2800">
        <v>0.95935899999999996</v>
      </c>
      <c r="F2800">
        <v>1.044057</v>
      </c>
      <c r="G2800">
        <v>0.92366499999999996</v>
      </c>
      <c r="H2800">
        <v>0.92366499999999996</v>
      </c>
      <c r="I2800">
        <v>0.92366300000000001</v>
      </c>
      <c r="J2800">
        <v>0.92366300000000001</v>
      </c>
      <c r="L2800">
        <v>-0.120394</v>
      </c>
    </row>
    <row r="2801" spans="1:12" x14ac:dyDescent="0.2">
      <c r="A2801">
        <v>1.0499149999999999</v>
      </c>
      <c r="B2801">
        <v>1.0323690000000001</v>
      </c>
      <c r="C2801">
        <v>1.024999</v>
      </c>
      <c r="D2801">
        <v>0.97931599999999996</v>
      </c>
      <c r="E2801">
        <v>0.96767599999999998</v>
      </c>
      <c r="F2801">
        <v>1.049329</v>
      </c>
      <c r="G2801">
        <v>0.92914799999999997</v>
      </c>
      <c r="H2801">
        <v>0.92914799999999997</v>
      </c>
      <c r="I2801">
        <v>0.92914600000000003</v>
      </c>
      <c r="J2801">
        <v>0.92914600000000003</v>
      </c>
      <c r="L2801">
        <v>-0.120769</v>
      </c>
    </row>
    <row r="2802" spans="1:12" x14ac:dyDescent="0.2">
      <c r="A2802">
        <v>1.0235860000000001</v>
      </c>
      <c r="B2802">
        <v>0.98670899999999995</v>
      </c>
      <c r="C2802">
        <v>0.99929500000000004</v>
      </c>
      <c r="D2802">
        <v>0.937805</v>
      </c>
      <c r="E2802">
        <v>0.94340999999999997</v>
      </c>
      <c r="F2802">
        <v>1.023015</v>
      </c>
      <c r="G2802">
        <v>0.89488800000000002</v>
      </c>
      <c r="H2802">
        <v>0.89488800000000002</v>
      </c>
      <c r="I2802">
        <v>0.89488599999999996</v>
      </c>
      <c r="J2802">
        <v>0.89488599999999996</v>
      </c>
      <c r="L2802">
        <v>-0.12870000000000001</v>
      </c>
    </row>
    <row r="2803" spans="1:12" x14ac:dyDescent="0.2">
      <c r="A2803">
        <v>1.0436030000000001</v>
      </c>
      <c r="B2803">
        <v>1.0063740000000001</v>
      </c>
      <c r="C2803">
        <v>1.018462</v>
      </c>
      <c r="D2803">
        <v>0.95404599999999995</v>
      </c>
      <c r="E2803">
        <v>0.96340300000000001</v>
      </c>
      <c r="F2803">
        <v>1.0226820000000001</v>
      </c>
      <c r="G2803">
        <v>0.90386</v>
      </c>
      <c r="H2803">
        <v>0.90386</v>
      </c>
      <c r="I2803">
        <v>0.90385800000000005</v>
      </c>
      <c r="J2803">
        <v>0.90385800000000005</v>
      </c>
      <c r="L2803">
        <v>-0.13974500000000001</v>
      </c>
    </row>
    <row r="2804" spans="1:12" x14ac:dyDescent="0.2">
      <c r="A2804">
        <v>1.066276</v>
      </c>
      <c r="B2804">
        <v>1.0282389999999999</v>
      </c>
      <c r="C2804">
        <v>1.0404819999999999</v>
      </c>
      <c r="D2804">
        <v>0.97477400000000003</v>
      </c>
      <c r="E2804">
        <v>0.984232</v>
      </c>
      <c r="F2804">
        <v>1.0449010000000001</v>
      </c>
      <c r="G2804">
        <v>0.91623500000000002</v>
      </c>
      <c r="H2804">
        <v>0.91623500000000002</v>
      </c>
      <c r="I2804">
        <v>0.91623299999999996</v>
      </c>
      <c r="J2804">
        <v>0.91623299999999996</v>
      </c>
      <c r="L2804">
        <v>-0.15004300000000001</v>
      </c>
    </row>
    <row r="2805" spans="1:12" x14ac:dyDescent="0.2">
      <c r="A2805">
        <v>1.068567</v>
      </c>
      <c r="B2805">
        <v>1.0326329999999999</v>
      </c>
      <c r="C2805">
        <v>1.045118</v>
      </c>
      <c r="D2805">
        <v>0.97888500000000001</v>
      </c>
      <c r="E2805">
        <v>0.98814000000000002</v>
      </c>
      <c r="F2805">
        <v>1.0493079999999999</v>
      </c>
      <c r="G2805">
        <v>0.91405099999999995</v>
      </c>
      <c r="H2805">
        <v>0.91405099999999995</v>
      </c>
      <c r="I2805">
        <v>0.914049</v>
      </c>
      <c r="J2805">
        <v>0.914049</v>
      </c>
      <c r="L2805">
        <v>-0.15451799999999999</v>
      </c>
    </row>
    <row r="2806" spans="1:12" x14ac:dyDescent="0.2">
      <c r="A2806">
        <v>1.0592379999999999</v>
      </c>
      <c r="B2806">
        <v>1.0216460000000001</v>
      </c>
      <c r="C2806">
        <v>1.035514</v>
      </c>
      <c r="D2806">
        <v>0.97073600000000004</v>
      </c>
      <c r="E2806">
        <v>0.98036500000000004</v>
      </c>
      <c r="F2806">
        <v>1.04115</v>
      </c>
      <c r="G2806">
        <v>0.89666100000000004</v>
      </c>
      <c r="H2806">
        <v>0.89666100000000004</v>
      </c>
      <c r="I2806">
        <v>0.89665899999999998</v>
      </c>
      <c r="J2806">
        <v>0.89665899999999998</v>
      </c>
      <c r="L2806">
        <v>-0.162579</v>
      </c>
    </row>
    <row r="2807" spans="1:12" x14ac:dyDescent="0.2">
      <c r="A2807">
        <v>1.07744</v>
      </c>
      <c r="B2807">
        <v>1.039202</v>
      </c>
      <c r="C2807">
        <v>1.0533079999999999</v>
      </c>
      <c r="D2807">
        <v>0.98741800000000002</v>
      </c>
      <c r="E2807">
        <v>0.99721199999999999</v>
      </c>
      <c r="F2807">
        <v>1.059042</v>
      </c>
      <c r="G2807">
        <v>0.905779</v>
      </c>
      <c r="H2807">
        <v>0.905779</v>
      </c>
      <c r="I2807">
        <v>0.90577799999999997</v>
      </c>
      <c r="J2807">
        <v>0.90577799999999997</v>
      </c>
      <c r="L2807">
        <v>-0.17166200000000001</v>
      </c>
    </row>
    <row r="2808" spans="1:12" x14ac:dyDescent="0.2">
      <c r="A2808">
        <v>1.0055149999999999</v>
      </c>
      <c r="B2808">
        <v>0.96982900000000005</v>
      </c>
      <c r="C2808">
        <v>0.99731999999999998</v>
      </c>
      <c r="D2808">
        <v>0.93493199999999999</v>
      </c>
      <c r="E2808">
        <v>0.93064199999999997</v>
      </c>
      <c r="F2808">
        <v>1.002748</v>
      </c>
      <c r="G2808">
        <v>0.84820499999999999</v>
      </c>
      <c r="H2808">
        <v>0.84820499999999999</v>
      </c>
      <c r="I2808">
        <v>0.84820300000000004</v>
      </c>
      <c r="J2808">
        <v>0.84820300000000004</v>
      </c>
      <c r="L2808">
        <v>-0.15731200000000001</v>
      </c>
    </row>
    <row r="2809" spans="1:12" x14ac:dyDescent="0.2">
      <c r="A2809">
        <v>1.0536179999999999</v>
      </c>
      <c r="B2809">
        <v>1.0243009999999999</v>
      </c>
      <c r="C2809">
        <v>1.0533360000000001</v>
      </c>
      <c r="D2809">
        <v>0.97965800000000003</v>
      </c>
      <c r="E2809">
        <v>0.98291300000000004</v>
      </c>
      <c r="F2809">
        <v>1.059069</v>
      </c>
      <c r="G2809">
        <v>0.88456800000000002</v>
      </c>
      <c r="H2809">
        <v>0.88456800000000002</v>
      </c>
      <c r="I2809">
        <v>0.88456599999999996</v>
      </c>
      <c r="J2809">
        <v>0.88456599999999996</v>
      </c>
      <c r="L2809">
        <v>-0.17450299999999999</v>
      </c>
    </row>
    <row r="2810" spans="1:12" x14ac:dyDescent="0.2">
      <c r="A2810">
        <v>1.0439290000000001</v>
      </c>
      <c r="B2810">
        <v>1.0148820000000001</v>
      </c>
      <c r="C2810">
        <v>1.043649</v>
      </c>
      <c r="D2810">
        <v>0.96526999999999996</v>
      </c>
      <c r="E2810">
        <v>0.97387500000000005</v>
      </c>
      <c r="F2810">
        <v>1.0435140000000001</v>
      </c>
      <c r="G2810">
        <v>0.86044500000000002</v>
      </c>
      <c r="H2810">
        <v>0.86044500000000002</v>
      </c>
      <c r="I2810">
        <v>0.86044299999999996</v>
      </c>
      <c r="J2810">
        <v>0.86044299999999996</v>
      </c>
      <c r="L2810">
        <v>-0.18348600000000001</v>
      </c>
    </row>
    <row r="2811" spans="1:12" x14ac:dyDescent="0.2">
      <c r="A2811">
        <v>1.0631820000000001</v>
      </c>
      <c r="B2811">
        <v>1.0495840000000001</v>
      </c>
      <c r="C2811">
        <v>1.07931</v>
      </c>
      <c r="D2811">
        <v>0.99802100000000005</v>
      </c>
      <c r="E2811">
        <v>1.006769</v>
      </c>
      <c r="F2811">
        <v>1.078973</v>
      </c>
      <c r="G2811">
        <v>0.88476500000000002</v>
      </c>
      <c r="H2811">
        <v>0.88476500000000002</v>
      </c>
      <c r="I2811">
        <v>0.88476299999999997</v>
      </c>
      <c r="J2811">
        <v>0.88476299999999997</v>
      </c>
      <c r="L2811">
        <v>-0.194547</v>
      </c>
    </row>
    <row r="2812" spans="1:12" x14ac:dyDescent="0.2">
      <c r="A2812">
        <v>1.0675650000000001</v>
      </c>
      <c r="B2812">
        <v>1.05376</v>
      </c>
      <c r="C2812">
        <v>1.083655</v>
      </c>
      <c r="D2812">
        <v>1.002135</v>
      </c>
      <c r="E2812">
        <v>1.0101309999999999</v>
      </c>
      <c r="F2812">
        <v>1.0827199999999999</v>
      </c>
      <c r="G2812">
        <v>0.88336499999999996</v>
      </c>
      <c r="H2812">
        <v>0.88336499999999996</v>
      </c>
      <c r="I2812">
        <v>0.88336300000000001</v>
      </c>
      <c r="J2812">
        <v>0.88336300000000001</v>
      </c>
      <c r="L2812">
        <v>-0.200292</v>
      </c>
    </row>
    <row r="2813" spans="1:12" x14ac:dyDescent="0.2">
      <c r="A2813">
        <v>1.0732010000000001</v>
      </c>
      <c r="B2813">
        <v>1.0586009999999999</v>
      </c>
      <c r="C2813">
        <v>1.0837570000000001</v>
      </c>
      <c r="D2813">
        <v>1.0069969999999999</v>
      </c>
      <c r="E2813">
        <v>1.015687</v>
      </c>
      <c r="F2813">
        <v>1.087734</v>
      </c>
      <c r="G2813">
        <v>0.88618600000000003</v>
      </c>
      <c r="H2813">
        <v>0.88618600000000003</v>
      </c>
      <c r="I2813">
        <v>0.88618399999999997</v>
      </c>
      <c r="J2813">
        <v>0.88618399999999997</v>
      </c>
      <c r="L2813">
        <v>-0.20155000000000001</v>
      </c>
    </row>
    <row r="2814" spans="1:12" x14ac:dyDescent="0.2">
      <c r="A2814">
        <v>0.97444900000000001</v>
      </c>
      <c r="B2814">
        <v>1.029882</v>
      </c>
      <c r="C2814">
        <v>0.98403399999999996</v>
      </c>
      <c r="D2814">
        <v>0.97967800000000005</v>
      </c>
      <c r="E2814">
        <v>0.98813300000000004</v>
      </c>
      <c r="F2814">
        <v>1.058225</v>
      </c>
      <c r="G2814">
        <v>0.857263</v>
      </c>
      <c r="H2814">
        <v>0.857263</v>
      </c>
      <c r="I2814">
        <v>0.85726100000000005</v>
      </c>
      <c r="J2814">
        <v>0.85726100000000005</v>
      </c>
      <c r="L2814">
        <v>-0.200964</v>
      </c>
    </row>
    <row r="2815" spans="1:12" x14ac:dyDescent="0.2">
      <c r="A2815">
        <v>1.0105280000000001</v>
      </c>
      <c r="B2815">
        <v>1.068014</v>
      </c>
      <c r="C2815">
        <v>1.0204690000000001</v>
      </c>
      <c r="D2815">
        <v>1.015951</v>
      </c>
      <c r="E2815">
        <v>1.0247189999999999</v>
      </c>
      <c r="F2815">
        <v>1.0974060000000001</v>
      </c>
      <c r="G2815">
        <v>0.87978599999999996</v>
      </c>
      <c r="H2815">
        <v>0.87978599999999996</v>
      </c>
      <c r="I2815">
        <v>0.87978500000000004</v>
      </c>
      <c r="J2815">
        <v>0.87978500000000004</v>
      </c>
      <c r="L2815">
        <v>-0.21762100000000001</v>
      </c>
    </row>
    <row r="2816" spans="1:12" x14ac:dyDescent="0.2">
      <c r="A2816">
        <v>0.90574100000000002</v>
      </c>
      <c r="B2816">
        <v>1.0359529999999999</v>
      </c>
      <c r="C2816">
        <v>0.98112200000000005</v>
      </c>
      <c r="D2816">
        <v>0.91060099999999999</v>
      </c>
      <c r="E2816">
        <v>0.98896399999999995</v>
      </c>
      <c r="F2816">
        <v>0.987788</v>
      </c>
      <c r="G2816">
        <v>0.83946299999999996</v>
      </c>
      <c r="H2816">
        <v>0.83946299999999996</v>
      </c>
      <c r="I2816">
        <v>0.83946200000000004</v>
      </c>
      <c r="J2816">
        <v>0.83946200000000004</v>
      </c>
      <c r="L2816">
        <v>-0.196491</v>
      </c>
    </row>
    <row r="2817" spans="1:12" x14ac:dyDescent="0.2">
      <c r="A2817">
        <v>0.98311400000000004</v>
      </c>
      <c r="B2817">
        <v>1.1244499999999999</v>
      </c>
      <c r="C2817">
        <v>1.064935</v>
      </c>
      <c r="D2817">
        <v>0.98838999999999999</v>
      </c>
      <c r="E2817">
        <v>1.073447</v>
      </c>
      <c r="F2817">
        <v>1.072171</v>
      </c>
      <c r="G2817">
        <v>0.90897799999999995</v>
      </c>
      <c r="H2817">
        <v>0.90897799999999995</v>
      </c>
      <c r="I2817">
        <v>0.90897700000000003</v>
      </c>
      <c r="J2817">
        <v>0.90897700000000003</v>
      </c>
      <c r="L2817">
        <v>-0.215473</v>
      </c>
    </row>
    <row r="2818" spans="1:12" x14ac:dyDescent="0.2">
      <c r="A2818">
        <v>0.97502200000000006</v>
      </c>
      <c r="B2818">
        <v>1.1125240000000001</v>
      </c>
      <c r="C2818">
        <v>1.0561689999999999</v>
      </c>
      <c r="D2818">
        <v>0.97753900000000005</v>
      </c>
      <c r="E2818">
        <v>1.0649960000000001</v>
      </c>
      <c r="F2818">
        <v>1.0637300000000001</v>
      </c>
      <c r="G2818">
        <v>0.89612099999999995</v>
      </c>
      <c r="H2818">
        <v>0.89612099999999995</v>
      </c>
      <c r="I2818">
        <v>0.89612000000000003</v>
      </c>
      <c r="J2818">
        <v>0.89612000000000003</v>
      </c>
      <c r="L2818">
        <v>-0.21640400000000001</v>
      </c>
    </row>
    <row r="2819" spans="1:12" x14ac:dyDescent="0.2">
      <c r="A2819">
        <v>0.97672599999999998</v>
      </c>
      <c r="B2819">
        <v>1.114473</v>
      </c>
      <c r="C2819">
        <v>1.0579590000000001</v>
      </c>
      <c r="D2819">
        <v>0.97925099999999998</v>
      </c>
      <c r="E2819">
        <v>1.067239</v>
      </c>
      <c r="F2819">
        <v>1.0654669999999999</v>
      </c>
      <c r="G2819">
        <v>0.89146199999999998</v>
      </c>
      <c r="H2819">
        <v>0.89146199999999998</v>
      </c>
      <c r="I2819">
        <v>0.89146099999999995</v>
      </c>
      <c r="J2819">
        <v>0.89146099999999995</v>
      </c>
      <c r="L2819">
        <v>-0.22301199999999999</v>
      </c>
    </row>
    <row r="2820" spans="1:12" x14ac:dyDescent="0.2">
      <c r="A2820">
        <v>0.97964499999999999</v>
      </c>
      <c r="B2820">
        <v>1.1178030000000001</v>
      </c>
      <c r="C2820">
        <v>1.061121</v>
      </c>
      <c r="D2820">
        <v>0.982178</v>
      </c>
      <c r="E2820">
        <v>1.0704290000000001</v>
      </c>
      <c r="F2820">
        <v>1.068651</v>
      </c>
      <c r="G2820">
        <v>0.88773000000000002</v>
      </c>
      <c r="H2820">
        <v>0.88773000000000002</v>
      </c>
      <c r="I2820">
        <v>0.88772899999999999</v>
      </c>
      <c r="J2820">
        <v>0.88772899999999999</v>
      </c>
      <c r="L2820">
        <v>-0.230074</v>
      </c>
    </row>
    <row r="2821" spans="1:12" x14ac:dyDescent="0.2">
      <c r="A2821">
        <v>0.94716599999999995</v>
      </c>
      <c r="B2821">
        <v>1.05894</v>
      </c>
      <c r="C2821">
        <v>1.025941</v>
      </c>
      <c r="D2821">
        <v>0.93196699999999999</v>
      </c>
      <c r="E2821">
        <v>1.031237</v>
      </c>
      <c r="F2821">
        <v>1.0332209999999999</v>
      </c>
      <c r="G2821">
        <v>0.84219200000000005</v>
      </c>
      <c r="H2821">
        <v>0.84219200000000005</v>
      </c>
      <c r="I2821">
        <v>0.84219100000000002</v>
      </c>
      <c r="J2821">
        <v>0.84219100000000002</v>
      </c>
      <c r="L2821">
        <v>-0.216749</v>
      </c>
    </row>
    <row r="2822" spans="1:12" x14ac:dyDescent="0.2">
      <c r="A2822">
        <v>0.982325</v>
      </c>
      <c r="B2822">
        <v>1.0982479999999999</v>
      </c>
      <c r="C2822">
        <v>1.0640240000000001</v>
      </c>
      <c r="D2822">
        <v>0.96656200000000003</v>
      </c>
      <c r="E2822">
        <v>1.0695170000000001</v>
      </c>
      <c r="F2822">
        <v>1.0715749999999999</v>
      </c>
      <c r="G2822">
        <v>0.86231400000000002</v>
      </c>
      <c r="H2822">
        <v>0.86231400000000002</v>
      </c>
      <c r="I2822">
        <v>0.86231400000000002</v>
      </c>
      <c r="J2822">
        <v>0.86231400000000002</v>
      </c>
      <c r="L2822">
        <v>-0.235934</v>
      </c>
    </row>
    <row r="2823" spans="1:12" x14ac:dyDescent="0.2">
      <c r="A2823">
        <v>0.99716400000000005</v>
      </c>
      <c r="B2823">
        <v>1.11557</v>
      </c>
      <c r="C2823">
        <v>1.0808800000000001</v>
      </c>
      <c r="D2823">
        <v>0.981491</v>
      </c>
      <c r="E2823">
        <v>1.0861529999999999</v>
      </c>
      <c r="F2823">
        <v>1.088255</v>
      </c>
      <c r="G2823">
        <v>0.87358599999999997</v>
      </c>
      <c r="H2823">
        <v>0.87358599999999997</v>
      </c>
      <c r="I2823">
        <v>0.87358599999999997</v>
      </c>
      <c r="J2823">
        <v>0.87358599999999997</v>
      </c>
      <c r="L2823">
        <v>-0.241984</v>
      </c>
    </row>
    <row r="2824" spans="1:12" x14ac:dyDescent="0.2">
      <c r="A2824">
        <v>0.92682100000000001</v>
      </c>
      <c r="B2824">
        <v>1.0368740000000001</v>
      </c>
      <c r="C2824">
        <v>1.002189</v>
      </c>
      <c r="D2824">
        <v>0.91062799999999999</v>
      </c>
      <c r="E2824">
        <v>1.0070779999999999</v>
      </c>
      <c r="F2824">
        <v>1.009028</v>
      </c>
      <c r="G2824">
        <v>0.77558300000000002</v>
      </c>
      <c r="H2824">
        <v>0.77558300000000002</v>
      </c>
      <c r="I2824">
        <v>0.77558199999999999</v>
      </c>
      <c r="J2824">
        <v>0.77558199999999999</v>
      </c>
      <c r="L2824">
        <v>-0.26129200000000002</v>
      </c>
    </row>
    <row r="2825" spans="1:12" x14ac:dyDescent="0.2">
      <c r="A2825">
        <v>1.015029</v>
      </c>
      <c r="B2825">
        <v>1.135556</v>
      </c>
      <c r="C2825">
        <v>1.0975699999999999</v>
      </c>
      <c r="D2825">
        <v>0.99729500000000004</v>
      </c>
      <c r="E2825">
        <v>1.102924</v>
      </c>
      <c r="F2825">
        <v>1.105059</v>
      </c>
      <c r="G2825">
        <v>0.84314900000000004</v>
      </c>
      <c r="H2825">
        <v>0.84314900000000004</v>
      </c>
      <c r="I2825">
        <v>0.84314900000000004</v>
      </c>
      <c r="J2825">
        <v>0.84314900000000004</v>
      </c>
      <c r="L2825">
        <v>-0.29240699999999997</v>
      </c>
    </row>
    <row r="2826" spans="1:12" x14ac:dyDescent="0.2">
      <c r="A2826">
        <v>0.99370800000000004</v>
      </c>
      <c r="B2826">
        <v>1.1117030000000001</v>
      </c>
      <c r="C2826">
        <v>1.074516</v>
      </c>
      <c r="D2826">
        <v>0.97634699999999996</v>
      </c>
      <c r="E2826">
        <v>1.0797570000000001</v>
      </c>
      <c r="F2826">
        <v>1.0818479999999999</v>
      </c>
      <c r="G2826">
        <v>0.80959000000000003</v>
      </c>
      <c r="H2826">
        <v>0.80959000000000003</v>
      </c>
      <c r="I2826">
        <v>0.80959000000000003</v>
      </c>
      <c r="J2826">
        <v>0.80959000000000003</v>
      </c>
      <c r="L2826">
        <v>-0.30211300000000002</v>
      </c>
    </row>
    <row r="2827" spans="1:12" x14ac:dyDescent="0.2">
      <c r="A2827">
        <v>1.0175000000000001</v>
      </c>
      <c r="B2827">
        <v>1.1386529999999999</v>
      </c>
      <c r="C2827">
        <v>1.1013729999999999</v>
      </c>
      <c r="D2827">
        <v>0.99820600000000004</v>
      </c>
      <c r="E2827">
        <v>1.1076649999999999</v>
      </c>
      <c r="F2827">
        <v>1.106069</v>
      </c>
      <c r="G2827">
        <v>0.82720800000000005</v>
      </c>
      <c r="H2827">
        <v>0.82720800000000005</v>
      </c>
      <c r="I2827">
        <v>0.82720700000000003</v>
      </c>
      <c r="J2827">
        <v>0.82720700000000003</v>
      </c>
      <c r="L2827">
        <v>-0.311446</v>
      </c>
    </row>
    <row r="2828" spans="1:12" x14ac:dyDescent="0.2">
      <c r="A2828">
        <v>1.0317609999999999</v>
      </c>
      <c r="B2828">
        <v>1.15506</v>
      </c>
      <c r="C2828">
        <v>1.1164229999999999</v>
      </c>
      <c r="D2828">
        <v>1.0124839999999999</v>
      </c>
      <c r="E2828">
        <v>1.1230279999999999</v>
      </c>
      <c r="F2828">
        <v>1.122752</v>
      </c>
      <c r="G2828">
        <v>0.83650800000000003</v>
      </c>
      <c r="H2828">
        <v>0.83650800000000003</v>
      </c>
      <c r="I2828">
        <v>0.836507</v>
      </c>
      <c r="J2828">
        <v>0.836507</v>
      </c>
      <c r="L2828">
        <v>-0.31855299999999998</v>
      </c>
    </row>
    <row r="2829" spans="1:12" x14ac:dyDescent="0.2">
      <c r="A2829">
        <v>1.004381</v>
      </c>
      <c r="B2829">
        <v>1.129189</v>
      </c>
      <c r="C2829">
        <v>1.0914170000000001</v>
      </c>
      <c r="D2829">
        <v>0.99082700000000001</v>
      </c>
      <c r="E2829">
        <v>1.097874</v>
      </c>
      <c r="F2829">
        <v>1.092957</v>
      </c>
      <c r="G2829">
        <v>0.81094299999999997</v>
      </c>
      <c r="H2829">
        <v>0.81094299999999997</v>
      </c>
      <c r="I2829">
        <v>0.81094299999999997</v>
      </c>
      <c r="J2829">
        <v>0.81094299999999997</v>
      </c>
      <c r="L2829">
        <v>-0.31824599999999997</v>
      </c>
    </row>
    <row r="2830" spans="1:12" x14ac:dyDescent="0.2">
      <c r="A2830">
        <v>1.0290950000000001</v>
      </c>
      <c r="B2830">
        <v>1.156973</v>
      </c>
      <c r="C2830">
        <v>1.1182719999999999</v>
      </c>
      <c r="D2830">
        <v>1.0152080000000001</v>
      </c>
      <c r="E2830">
        <v>1.124889</v>
      </c>
      <c r="F2830">
        <v>1.11985</v>
      </c>
      <c r="G2830">
        <v>0.82633400000000001</v>
      </c>
      <c r="H2830">
        <v>0.82633400000000001</v>
      </c>
      <c r="I2830">
        <v>0.82633299999999998</v>
      </c>
      <c r="J2830">
        <v>0.82633299999999998</v>
      </c>
      <c r="L2830">
        <v>-0.33063999999999999</v>
      </c>
    </row>
    <row r="2831" spans="1:12" x14ac:dyDescent="0.2">
      <c r="A2831">
        <v>1.027547</v>
      </c>
      <c r="B2831">
        <v>1.153492</v>
      </c>
      <c r="C2831">
        <v>1.1171469999999999</v>
      </c>
      <c r="D2831">
        <v>1.014114</v>
      </c>
      <c r="E2831">
        <v>1.1222479999999999</v>
      </c>
      <c r="F2831">
        <v>1.1182890000000001</v>
      </c>
      <c r="G2831">
        <v>0.82369499999999995</v>
      </c>
      <c r="H2831">
        <v>0.82369499999999995</v>
      </c>
      <c r="I2831">
        <v>0.82369400000000004</v>
      </c>
      <c r="J2831">
        <v>0.82369400000000004</v>
      </c>
      <c r="L2831">
        <v>-0.32979799999999998</v>
      </c>
    </row>
    <row r="2832" spans="1:12" x14ac:dyDescent="0.2">
      <c r="A2832">
        <v>1.0302610000000001</v>
      </c>
      <c r="B2832">
        <v>1.1570320000000001</v>
      </c>
      <c r="C2832">
        <v>1.118574</v>
      </c>
      <c r="D2832">
        <v>1.0159069999999999</v>
      </c>
      <c r="E2832">
        <v>1.125434</v>
      </c>
      <c r="F2832">
        <v>1.119534</v>
      </c>
      <c r="G2832">
        <v>0.82331600000000005</v>
      </c>
      <c r="H2832">
        <v>0.82331600000000005</v>
      </c>
      <c r="I2832">
        <v>0.82331399999999999</v>
      </c>
      <c r="J2832">
        <v>0.82331399999999999</v>
      </c>
      <c r="L2832">
        <v>-0.33371800000000001</v>
      </c>
    </row>
    <row r="2833" spans="1:12" x14ac:dyDescent="0.2">
      <c r="A2833">
        <v>1.029482</v>
      </c>
      <c r="B2833">
        <v>1.1600280000000001</v>
      </c>
      <c r="C2833">
        <v>1.12147</v>
      </c>
      <c r="D2833">
        <v>1.0079849999999999</v>
      </c>
      <c r="E2833">
        <v>1.1283479999999999</v>
      </c>
      <c r="F2833">
        <v>1.122433</v>
      </c>
      <c r="G2833">
        <v>0.82212300000000005</v>
      </c>
      <c r="H2833">
        <v>0.82212300000000005</v>
      </c>
      <c r="I2833">
        <v>0.82212099999999999</v>
      </c>
      <c r="J2833">
        <v>0.82212099999999999</v>
      </c>
      <c r="L2833">
        <v>-0.33790700000000001</v>
      </c>
    </row>
    <row r="2834" spans="1:12" x14ac:dyDescent="0.2">
      <c r="A2834">
        <v>1.01345</v>
      </c>
      <c r="B2834">
        <v>1.1419630000000001</v>
      </c>
      <c r="C2834">
        <v>1.104006</v>
      </c>
      <c r="D2834">
        <v>0.99228799999999995</v>
      </c>
      <c r="E2834">
        <v>1.1107769999999999</v>
      </c>
      <c r="F2834">
        <v>1.1049530000000001</v>
      </c>
      <c r="G2834">
        <v>0.79741700000000004</v>
      </c>
      <c r="H2834">
        <v>0.79741700000000004</v>
      </c>
      <c r="I2834">
        <v>0.79741499999999998</v>
      </c>
      <c r="J2834">
        <v>0.79741499999999998</v>
      </c>
      <c r="L2834">
        <v>-0.34454800000000002</v>
      </c>
    </row>
    <row r="2835" spans="1:12" x14ac:dyDescent="0.2">
      <c r="A2835">
        <v>1.0330140000000001</v>
      </c>
      <c r="B2835">
        <v>1.1640079999999999</v>
      </c>
      <c r="C2835">
        <v>1.125318</v>
      </c>
      <c r="D2835">
        <v>1.011444</v>
      </c>
      <c r="E2835">
        <v>1.131054</v>
      </c>
      <c r="F2835">
        <v>1.1262840000000001</v>
      </c>
      <c r="G2835">
        <v>0.80653399999999997</v>
      </c>
      <c r="H2835">
        <v>0.80653399999999997</v>
      </c>
      <c r="I2835">
        <v>0.80653200000000003</v>
      </c>
      <c r="J2835">
        <v>0.80653200000000003</v>
      </c>
      <c r="L2835">
        <v>-0.35747600000000002</v>
      </c>
    </row>
    <row r="2836" spans="1:12" x14ac:dyDescent="0.2">
      <c r="A2836">
        <v>1.041623</v>
      </c>
      <c r="B2836">
        <v>1.1734</v>
      </c>
      <c r="C2836">
        <v>1.1349290000000001</v>
      </c>
      <c r="D2836">
        <v>1.0202310000000001</v>
      </c>
      <c r="E2836">
        <v>1.1402140000000001</v>
      </c>
      <c r="F2836">
        <v>1.136069</v>
      </c>
      <c r="G2836">
        <v>0.81018500000000004</v>
      </c>
      <c r="H2836">
        <v>0.81018500000000004</v>
      </c>
      <c r="I2836">
        <v>0.81018400000000002</v>
      </c>
      <c r="J2836">
        <v>0.81018400000000002</v>
      </c>
      <c r="L2836">
        <v>-0.36321599999999998</v>
      </c>
    </row>
    <row r="2837" spans="1:12" x14ac:dyDescent="0.2">
      <c r="A2837">
        <v>1.0249550000000001</v>
      </c>
      <c r="B2837">
        <v>1.155789</v>
      </c>
      <c r="C2837">
        <v>1.1154170000000001</v>
      </c>
      <c r="D2837">
        <v>1.003414</v>
      </c>
      <c r="E2837">
        <v>1.1238669999999999</v>
      </c>
      <c r="F2837">
        <v>1.116007</v>
      </c>
      <c r="G2837">
        <v>0.78863099999999997</v>
      </c>
      <c r="H2837">
        <v>0.78863099999999997</v>
      </c>
      <c r="I2837">
        <v>0.78862900000000002</v>
      </c>
      <c r="J2837">
        <v>0.78862900000000002</v>
      </c>
      <c r="L2837">
        <v>-0.36715999999999999</v>
      </c>
    </row>
    <row r="2838" spans="1:12" x14ac:dyDescent="0.2">
      <c r="A2838">
        <v>1.0466219999999999</v>
      </c>
      <c r="B2838">
        <v>1.1802220000000001</v>
      </c>
      <c r="C2838">
        <v>1.138997</v>
      </c>
      <c r="D2838">
        <v>1.011361</v>
      </c>
      <c r="E2838">
        <v>1.132768</v>
      </c>
      <c r="F2838">
        <v>1.139599</v>
      </c>
      <c r="G2838">
        <v>0.80405899999999997</v>
      </c>
      <c r="H2838">
        <v>0.80405899999999997</v>
      </c>
      <c r="I2838">
        <v>0.80405700000000002</v>
      </c>
      <c r="J2838">
        <v>0.80405700000000002</v>
      </c>
      <c r="L2838">
        <v>-0.37616500000000003</v>
      </c>
    </row>
    <row r="2839" spans="1:12" x14ac:dyDescent="0.2">
      <c r="A2839">
        <v>1.053501</v>
      </c>
      <c r="B2839">
        <v>1.1871449999999999</v>
      </c>
      <c r="C2839">
        <v>1.1464829999999999</v>
      </c>
      <c r="D2839">
        <v>1.018008</v>
      </c>
      <c r="E2839">
        <v>1.140212</v>
      </c>
      <c r="F2839">
        <v>1.147089</v>
      </c>
      <c r="G2839">
        <v>0.80668799999999996</v>
      </c>
      <c r="H2839">
        <v>0.80668799999999996</v>
      </c>
      <c r="I2839">
        <v>0.80668600000000001</v>
      </c>
      <c r="J2839">
        <v>0.80668600000000001</v>
      </c>
      <c r="L2839">
        <v>-0.38045899999999999</v>
      </c>
    </row>
    <row r="2840" spans="1:12" x14ac:dyDescent="0.2">
      <c r="A2840">
        <v>1.047188</v>
      </c>
      <c r="B2840">
        <v>1.1819980000000001</v>
      </c>
      <c r="C2840">
        <v>1.1415120000000001</v>
      </c>
      <c r="D2840">
        <v>1.0135940000000001</v>
      </c>
      <c r="E2840">
        <v>1.1352690000000001</v>
      </c>
      <c r="F2840">
        <v>1.142115</v>
      </c>
      <c r="G2840">
        <v>0.79849499999999995</v>
      </c>
      <c r="H2840">
        <v>0.79849499999999995</v>
      </c>
      <c r="I2840">
        <v>0.79849300000000001</v>
      </c>
      <c r="J2840">
        <v>0.79849300000000001</v>
      </c>
      <c r="L2840">
        <v>-0.38350499999999998</v>
      </c>
    </row>
    <row r="2841" spans="1:12" x14ac:dyDescent="0.2">
      <c r="A2841">
        <v>1.0247040000000001</v>
      </c>
      <c r="B2841">
        <v>1.166221</v>
      </c>
      <c r="C2841">
        <v>1.11755</v>
      </c>
      <c r="D2841">
        <v>1.0013920000000001</v>
      </c>
      <c r="E2841">
        <v>1.121184</v>
      </c>
      <c r="F2841">
        <v>1.12765</v>
      </c>
      <c r="G2841">
        <v>0.78198299999999998</v>
      </c>
      <c r="H2841">
        <v>0.78198299999999998</v>
      </c>
      <c r="I2841">
        <v>0.78198100000000004</v>
      </c>
      <c r="J2841">
        <v>0.78198100000000004</v>
      </c>
      <c r="L2841">
        <v>-0.38424000000000003</v>
      </c>
    </row>
    <row r="2842" spans="1:12" x14ac:dyDescent="0.2">
      <c r="A2842">
        <v>1.0085120000000001</v>
      </c>
      <c r="B2842">
        <v>1.1477919999999999</v>
      </c>
      <c r="C2842">
        <v>1.09989</v>
      </c>
      <c r="D2842">
        <v>0.985568</v>
      </c>
      <c r="E2842">
        <v>1.1034679999999999</v>
      </c>
      <c r="F2842">
        <v>1.109831</v>
      </c>
      <c r="G2842">
        <v>0.75153499999999995</v>
      </c>
      <c r="H2842">
        <v>0.75153499999999995</v>
      </c>
      <c r="I2842">
        <v>0.75153300000000001</v>
      </c>
      <c r="J2842">
        <v>0.75153300000000001</v>
      </c>
      <c r="L2842">
        <v>-0.39625899999999997</v>
      </c>
    </row>
    <row r="2843" spans="1:12" x14ac:dyDescent="0.2">
      <c r="A2843">
        <v>1.0112890000000001</v>
      </c>
      <c r="B2843">
        <v>1.160852</v>
      </c>
      <c r="C2843">
        <v>1.1035459999999999</v>
      </c>
      <c r="D2843">
        <v>0.99770300000000001</v>
      </c>
      <c r="E2843">
        <v>1.107372</v>
      </c>
      <c r="F2843">
        <v>1.1230100000000001</v>
      </c>
      <c r="G2843">
        <v>0.75047900000000001</v>
      </c>
      <c r="H2843">
        <v>0.75047900000000001</v>
      </c>
      <c r="I2843">
        <v>0.75047699999999995</v>
      </c>
      <c r="J2843">
        <v>0.75047699999999995</v>
      </c>
      <c r="L2843">
        <v>-0.41037499999999999</v>
      </c>
    </row>
    <row r="2844" spans="1:12" x14ac:dyDescent="0.2">
      <c r="A2844">
        <v>1.04758</v>
      </c>
      <c r="B2844">
        <v>1.2025090000000001</v>
      </c>
      <c r="C2844">
        <v>1.1393770000000001</v>
      </c>
      <c r="D2844">
        <v>1.033507</v>
      </c>
      <c r="E2844">
        <v>1.144055</v>
      </c>
      <c r="F2844">
        <v>1.1616310000000001</v>
      </c>
      <c r="G2844">
        <v>0.77315900000000004</v>
      </c>
      <c r="H2844">
        <v>0.77315900000000004</v>
      </c>
      <c r="I2844">
        <v>0.77315699999999998</v>
      </c>
      <c r="J2844">
        <v>0.77315699999999998</v>
      </c>
      <c r="L2844">
        <v>-0.42935200000000001</v>
      </c>
    </row>
    <row r="2845" spans="1:12" x14ac:dyDescent="0.2">
      <c r="A2845">
        <v>1.0532269999999999</v>
      </c>
      <c r="B2845">
        <v>1.2089909999999999</v>
      </c>
      <c r="C2845">
        <v>1.145518</v>
      </c>
      <c r="D2845">
        <v>1.039077</v>
      </c>
      <c r="E2845">
        <v>1.1502209999999999</v>
      </c>
      <c r="F2845">
        <v>1.1678930000000001</v>
      </c>
      <c r="G2845">
        <v>0.77258099999999996</v>
      </c>
      <c r="H2845">
        <v>0.77258099999999996</v>
      </c>
      <c r="I2845">
        <v>0.77257900000000002</v>
      </c>
      <c r="J2845">
        <v>0.77257900000000002</v>
      </c>
      <c r="L2845">
        <v>-0.43641200000000002</v>
      </c>
    </row>
    <row r="2846" spans="1:12" x14ac:dyDescent="0.2">
      <c r="A2846">
        <v>1.060041</v>
      </c>
      <c r="B2846">
        <v>1.2168129999999999</v>
      </c>
      <c r="C2846">
        <v>1.150657</v>
      </c>
      <c r="D2846">
        <v>1.0458000000000001</v>
      </c>
      <c r="E2846">
        <v>1.1576630000000001</v>
      </c>
      <c r="F2846">
        <v>1.1748179999999999</v>
      </c>
      <c r="G2846">
        <v>0.77471599999999996</v>
      </c>
      <c r="H2846">
        <v>0.77471599999999996</v>
      </c>
      <c r="I2846">
        <v>0.77471500000000004</v>
      </c>
      <c r="J2846">
        <v>0.77471500000000004</v>
      </c>
      <c r="L2846">
        <v>-0.44209799999999999</v>
      </c>
    </row>
    <row r="2847" spans="1:12" x14ac:dyDescent="0.2">
      <c r="A2847">
        <v>1.0577160000000001</v>
      </c>
      <c r="B2847">
        <v>1.214145</v>
      </c>
      <c r="C2847">
        <v>1.1333740000000001</v>
      </c>
      <c r="D2847">
        <v>1.043507</v>
      </c>
      <c r="E2847">
        <v>1.140274</v>
      </c>
      <c r="F2847">
        <v>1.1571720000000001</v>
      </c>
      <c r="G2847">
        <v>0.77030299999999996</v>
      </c>
      <c r="H2847">
        <v>0.77030299999999996</v>
      </c>
      <c r="I2847">
        <v>0.77030100000000001</v>
      </c>
      <c r="J2847">
        <v>0.77030100000000001</v>
      </c>
      <c r="L2847">
        <v>-0.44384400000000002</v>
      </c>
    </row>
    <row r="2848" spans="1:12" x14ac:dyDescent="0.2">
      <c r="A2848">
        <v>1.035045</v>
      </c>
      <c r="B2848">
        <v>1.1632690000000001</v>
      </c>
      <c r="C2848">
        <v>1.092703</v>
      </c>
      <c r="D2848">
        <v>1.0203139999999999</v>
      </c>
      <c r="E2848">
        <v>1.111459</v>
      </c>
      <c r="F2848">
        <v>1.129648</v>
      </c>
      <c r="G2848">
        <v>0.74679200000000001</v>
      </c>
      <c r="H2848">
        <v>0.74679200000000001</v>
      </c>
      <c r="I2848">
        <v>0.74678999999999995</v>
      </c>
      <c r="J2848">
        <v>0.74678999999999995</v>
      </c>
      <c r="L2848">
        <v>-0.41647899999999999</v>
      </c>
    </row>
    <row r="2849" spans="1:12" x14ac:dyDescent="0.2">
      <c r="A2849">
        <v>1.070594</v>
      </c>
      <c r="B2849">
        <v>1.204596</v>
      </c>
      <c r="C2849">
        <v>1.131589</v>
      </c>
      <c r="D2849">
        <v>1.0568820000000001</v>
      </c>
      <c r="E2849">
        <v>1.1517010000000001</v>
      </c>
      <c r="F2849">
        <v>1.1698489999999999</v>
      </c>
      <c r="G2849">
        <v>0.770258</v>
      </c>
      <c r="H2849">
        <v>0.770258</v>
      </c>
      <c r="I2849">
        <v>0.77025600000000005</v>
      </c>
      <c r="J2849">
        <v>0.77025600000000005</v>
      </c>
      <c r="L2849">
        <v>-0.43434</v>
      </c>
    </row>
    <row r="2850" spans="1:12" x14ac:dyDescent="0.2">
      <c r="A2850">
        <v>0.98072499999999996</v>
      </c>
      <c r="B2850">
        <v>1.103478</v>
      </c>
      <c r="C2850">
        <v>1.036599</v>
      </c>
      <c r="D2850">
        <v>0.96816400000000002</v>
      </c>
      <c r="E2850">
        <v>1.055024</v>
      </c>
      <c r="F2850">
        <v>1.0716479999999999</v>
      </c>
      <c r="G2850">
        <v>0.66981400000000002</v>
      </c>
      <c r="H2850">
        <v>0.66981400000000002</v>
      </c>
      <c r="I2850">
        <v>0.66981199999999996</v>
      </c>
      <c r="J2850">
        <v>0.66981199999999996</v>
      </c>
      <c r="L2850">
        <v>-0.433666</v>
      </c>
    </row>
    <row r="2851" spans="1:12" x14ac:dyDescent="0.2">
      <c r="A2851">
        <v>1.080057</v>
      </c>
      <c r="B2851">
        <v>1.2152419999999999</v>
      </c>
      <c r="C2851">
        <v>1.1415900000000001</v>
      </c>
      <c r="D2851">
        <v>1.067458</v>
      </c>
      <c r="E2851">
        <v>1.1629259999999999</v>
      </c>
      <c r="F2851">
        <v>1.1801889999999999</v>
      </c>
      <c r="G2851">
        <v>0.73123700000000003</v>
      </c>
      <c r="H2851">
        <v>0.73123700000000003</v>
      </c>
      <c r="I2851">
        <v>0.731236</v>
      </c>
      <c r="J2851">
        <v>0.731236</v>
      </c>
      <c r="L2851">
        <v>-0.48400599999999999</v>
      </c>
    </row>
    <row r="2852" spans="1:12" x14ac:dyDescent="0.2">
      <c r="A2852">
        <v>1.0882320000000001</v>
      </c>
      <c r="B2852">
        <v>1.2242090000000001</v>
      </c>
      <c r="C2852">
        <v>1.1494420000000001</v>
      </c>
      <c r="D2852">
        <v>1.072654</v>
      </c>
      <c r="E2852">
        <v>1.1667190000000001</v>
      </c>
      <c r="F2852">
        <v>1.186259</v>
      </c>
      <c r="G2852">
        <v>0.73230700000000004</v>
      </c>
      <c r="H2852">
        <v>0.73230700000000004</v>
      </c>
      <c r="I2852">
        <v>0.73230499999999998</v>
      </c>
      <c r="J2852">
        <v>0.73230499999999998</v>
      </c>
      <c r="L2852">
        <v>-0.49190400000000001</v>
      </c>
    </row>
    <row r="2853" spans="1:12" x14ac:dyDescent="0.2">
      <c r="A2853">
        <v>1.044718</v>
      </c>
      <c r="B2853">
        <v>1.1680980000000001</v>
      </c>
      <c r="C2853">
        <v>1.10348</v>
      </c>
      <c r="D2853">
        <v>1.015288</v>
      </c>
      <c r="E2853">
        <v>1.104322</v>
      </c>
      <c r="F2853">
        <v>1.122817</v>
      </c>
      <c r="G2853">
        <v>0.68681700000000001</v>
      </c>
      <c r="H2853">
        <v>0.68681700000000001</v>
      </c>
      <c r="I2853">
        <v>0.68681499999999995</v>
      </c>
      <c r="J2853">
        <v>0.68681499999999995</v>
      </c>
      <c r="L2853">
        <v>-0.48128300000000002</v>
      </c>
    </row>
    <row r="2854" spans="1:12" x14ac:dyDescent="0.2">
      <c r="A2854">
        <v>1.1088420000000001</v>
      </c>
      <c r="B2854">
        <v>1.2414419999999999</v>
      </c>
      <c r="C2854">
        <v>1.173443</v>
      </c>
      <c r="D2854">
        <v>1.0794109999999999</v>
      </c>
      <c r="E2854">
        <v>1.172283</v>
      </c>
      <c r="F2854">
        <v>1.1933180000000001</v>
      </c>
      <c r="G2854">
        <v>0.72811300000000001</v>
      </c>
      <c r="H2854">
        <v>0.72811300000000001</v>
      </c>
      <c r="I2854">
        <v>0.72811099999999995</v>
      </c>
      <c r="J2854">
        <v>0.72811099999999995</v>
      </c>
      <c r="L2854">
        <v>-0.51333099999999998</v>
      </c>
    </row>
    <row r="2855" spans="1:12" x14ac:dyDescent="0.2">
      <c r="A2855">
        <v>1.059553</v>
      </c>
      <c r="B2855">
        <v>1.182253</v>
      </c>
      <c r="C2855">
        <v>1.106422</v>
      </c>
      <c r="D2855">
        <v>1.0268459999999999</v>
      </c>
      <c r="E2855">
        <v>1.10493</v>
      </c>
      <c r="F2855">
        <v>1.139548</v>
      </c>
      <c r="G2855">
        <v>0.67952400000000002</v>
      </c>
      <c r="H2855">
        <v>0.67952400000000002</v>
      </c>
      <c r="I2855">
        <v>0.67952299999999999</v>
      </c>
      <c r="J2855">
        <v>0.67952299999999999</v>
      </c>
      <c r="L2855">
        <v>-0.50273000000000001</v>
      </c>
    </row>
    <row r="2856" spans="1:12" x14ac:dyDescent="0.2">
      <c r="A2856">
        <v>1.121208</v>
      </c>
      <c r="B2856">
        <v>1.249376</v>
      </c>
      <c r="C2856">
        <v>1.170804</v>
      </c>
      <c r="D2856">
        <v>1.086598</v>
      </c>
      <c r="E2856">
        <v>1.1676629999999999</v>
      </c>
      <c r="F2856">
        <v>1.205859</v>
      </c>
      <c r="G2856">
        <v>0.71533000000000002</v>
      </c>
      <c r="H2856">
        <v>0.71533000000000002</v>
      </c>
      <c r="I2856">
        <v>0.71532799999999996</v>
      </c>
      <c r="J2856">
        <v>0.71532799999999996</v>
      </c>
      <c r="L2856">
        <v>-0.53404799999999997</v>
      </c>
    </row>
    <row r="2857" spans="1:12" x14ac:dyDescent="0.2">
      <c r="A2857">
        <v>1.0810660000000001</v>
      </c>
      <c r="B2857">
        <v>1.2026220000000001</v>
      </c>
      <c r="C2857">
        <v>1.1345769999999999</v>
      </c>
      <c r="D2857">
        <v>1.0541579999999999</v>
      </c>
      <c r="E2857">
        <v>1.132951</v>
      </c>
      <c r="F2857">
        <v>1.1711800000000001</v>
      </c>
      <c r="G2857">
        <v>0.68238799999999999</v>
      </c>
      <c r="H2857">
        <v>0.68238799999999999</v>
      </c>
      <c r="I2857">
        <v>0.68238699999999997</v>
      </c>
      <c r="J2857">
        <v>0.68238699999999997</v>
      </c>
      <c r="L2857">
        <v>-0.520235</v>
      </c>
    </row>
    <row r="2858" spans="1:12" x14ac:dyDescent="0.2">
      <c r="A2858">
        <v>1.134506</v>
      </c>
      <c r="B2858">
        <v>1.2620709999999999</v>
      </c>
      <c r="C2858">
        <v>1.190663</v>
      </c>
      <c r="D2858">
        <v>1.106268</v>
      </c>
      <c r="E2858">
        <v>1.1889559999999999</v>
      </c>
      <c r="F2858">
        <v>1.2290749999999999</v>
      </c>
      <c r="G2858">
        <v>0.715306</v>
      </c>
      <c r="H2858">
        <v>0.715306</v>
      </c>
      <c r="I2858">
        <v>0.71530499999999997</v>
      </c>
      <c r="J2858">
        <v>0.71530499999999997</v>
      </c>
      <c r="L2858">
        <v>-0.54676599999999997</v>
      </c>
    </row>
    <row r="2859" spans="1:12" x14ac:dyDescent="0.2">
      <c r="A2859">
        <v>1.1328180000000001</v>
      </c>
      <c r="B2859">
        <v>1.2601929999999999</v>
      </c>
      <c r="C2859">
        <v>1.1888909999999999</v>
      </c>
      <c r="D2859">
        <v>1.1045149999999999</v>
      </c>
      <c r="E2859">
        <v>1.187187</v>
      </c>
      <c r="F2859">
        <v>1.2272460000000001</v>
      </c>
      <c r="G2859">
        <v>0.712835</v>
      </c>
      <c r="H2859">
        <v>0.712835</v>
      </c>
      <c r="I2859">
        <v>0.71283300000000005</v>
      </c>
      <c r="J2859">
        <v>0.71283300000000005</v>
      </c>
      <c r="L2859">
        <v>-0.54735999999999996</v>
      </c>
    </row>
    <row r="2860" spans="1:12" x14ac:dyDescent="0.2">
      <c r="A2860">
        <v>1.128636</v>
      </c>
      <c r="B2860">
        <v>1.2528030000000001</v>
      </c>
      <c r="C2860">
        <v>1.183503</v>
      </c>
      <c r="D2860">
        <v>1.100036</v>
      </c>
      <c r="E2860">
        <v>1.18319</v>
      </c>
      <c r="F2860">
        <v>1.22099</v>
      </c>
      <c r="G2860">
        <v>0.70811999999999997</v>
      </c>
      <c r="H2860">
        <v>0.70811999999999997</v>
      </c>
      <c r="I2860">
        <v>0.70811800000000003</v>
      </c>
      <c r="J2860">
        <v>0.70811800000000003</v>
      </c>
      <c r="L2860">
        <v>-0.54468499999999997</v>
      </c>
    </row>
    <row r="2861" spans="1:12" x14ac:dyDescent="0.2">
      <c r="A2861">
        <v>1.107051</v>
      </c>
      <c r="B2861">
        <v>1.2285600000000001</v>
      </c>
      <c r="C2861">
        <v>1.1617360000000001</v>
      </c>
      <c r="D2861">
        <v>1.0780479999999999</v>
      </c>
      <c r="E2861">
        <v>1.1613009999999999</v>
      </c>
      <c r="F2861">
        <v>1.1976389999999999</v>
      </c>
      <c r="G2861">
        <v>0.68724099999999999</v>
      </c>
      <c r="H2861">
        <v>0.68724099999999999</v>
      </c>
      <c r="I2861">
        <v>0.68723900000000004</v>
      </c>
      <c r="J2861">
        <v>0.68723900000000004</v>
      </c>
      <c r="L2861">
        <v>-0.54132100000000005</v>
      </c>
    </row>
    <row r="2862" spans="1:12" x14ac:dyDescent="0.2">
      <c r="A2862">
        <v>1.1224689999999999</v>
      </c>
      <c r="B2862">
        <v>1.2479210000000001</v>
      </c>
      <c r="C2862">
        <v>1.180045</v>
      </c>
      <c r="D2862">
        <v>1.0933550000000001</v>
      </c>
      <c r="E2862">
        <v>1.1774739999999999</v>
      </c>
      <c r="F2862">
        <v>1.2162230000000001</v>
      </c>
      <c r="G2862">
        <v>0.69253900000000002</v>
      </c>
      <c r="H2862">
        <v>0.69253900000000002</v>
      </c>
      <c r="I2862">
        <v>0.69253699999999996</v>
      </c>
      <c r="J2862">
        <v>0.69253699999999996</v>
      </c>
      <c r="L2862">
        <v>-0.55538399999999999</v>
      </c>
    </row>
    <row r="2863" spans="1:12" x14ac:dyDescent="0.2">
      <c r="A2863">
        <v>1.1142749999999999</v>
      </c>
      <c r="B2863">
        <v>1.230704</v>
      </c>
      <c r="C2863">
        <v>1.17143</v>
      </c>
      <c r="D2863">
        <v>1.0853729999999999</v>
      </c>
      <c r="E2863">
        <v>1.168879</v>
      </c>
      <c r="F2863">
        <v>1.199443</v>
      </c>
      <c r="G2863">
        <v>0.67919399999999996</v>
      </c>
      <c r="H2863">
        <v>0.67919399999999996</v>
      </c>
      <c r="I2863">
        <v>0.67919200000000002</v>
      </c>
      <c r="J2863">
        <v>0.67919200000000002</v>
      </c>
      <c r="L2863">
        <v>-0.551512</v>
      </c>
    </row>
    <row r="2864" spans="1:12" x14ac:dyDescent="0.2">
      <c r="A2864">
        <v>1.1123240000000001</v>
      </c>
      <c r="B2864">
        <v>1.22906</v>
      </c>
      <c r="C2864">
        <v>1.1693789999999999</v>
      </c>
      <c r="D2864">
        <v>1.090975</v>
      </c>
      <c r="E2864">
        <v>1.174912</v>
      </c>
      <c r="F2864">
        <v>1.2056340000000001</v>
      </c>
      <c r="G2864">
        <v>0.67646300000000004</v>
      </c>
      <c r="H2864">
        <v>0.67646300000000004</v>
      </c>
      <c r="I2864">
        <v>0.67646200000000001</v>
      </c>
      <c r="J2864">
        <v>0.67646200000000001</v>
      </c>
      <c r="L2864">
        <v>-0.55259800000000003</v>
      </c>
    </row>
    <row r="2865" spans="1:12" x14ac:dyDescent="0.2">
      <c r="A2865">
        <v>1.129921</v>
      </c>
      <c r="B2865">
        <v>1.2441249999999999</v>
      </c>
      <c r="C2865">
        <v>1.1859440000000001</v>
      </c>
      <c r="D2865">
        <v>1.1078300000000001</v>
      </c>
      <c r="E2865">
        <v>1.1935450000000001</v>
      </c>
      <c r="F2865">
        <v>1.224016</v>
      </c>
      <c r="G2865">
        <v>0.68199299999999996</v>
      </c>
      <c r="H2865">
        <v>0.68199299999999996</v>
      </c>
      <c r="I2865">
        <v>0.68199100000000001</v>
      </c>
      <c r="J2865">
        <v>0.68199100000000001</v>
      </c>
      <c r="L2865">
        <v>-0.56213400000000002</v>
      </c>
    </row>
    <row r="2866" spans="1:12" x14ac:dyDescent="0.2">
      <c r="A2866">
        <v>1.1275189999999999</v>
      </c>
      <c r="B2866">
        <v>1.243363</v>
      </c>
      <c r="C2866">
        <v>1.183886</v>
      </c>
      <c r="D2866">
        <v>1.1072299999999999</v>
      </c>
      <c r="E2866">
        <v>1.1917740000000001</v>
      </c>
      <c r="F2866">
        <v>1.2233940000000001</v>
      </c>
      <c r="G2866">
        <v>0.67569500000000005</v>
      </c>
      <c r="H2866">
        <v>0.67569500000000005</v>
      </c>
      <c r="I2866">
        <v>0.67569299999999999</v>
      </c>
      <c r="J2866">
        <v>0.67569299999999999</v>
      </c>
      <c r="L2866">
        <v>-0.56767000000000001</v>
      </c>
    </row>
    <row r="2867" spans="1:12" x14ac:dyDescent="0.2">
      <c r="A2867">
        <v>1.118401</v>
      </c>
      <c r="B2867">
        <v>1.2333069999999999</v>
      </c>
      <c r="C2867">
        <v>1.174312</v>
      </c>
      <c r="D2867">
        <v>1.097958</v>
      </c>
      <c r="E2867">
        <v>1.190131</v>
      </c>
      <c r="F2867">
        <v>1.2217070000000001</v>
      </c>
      <c r="G2867">
        <v>0.66842400000000002</v>
      </c>
      <c r="H2867">
        <v>0.66842400000000002</v>
      </c>
      <c r="I2867">
        <v>0.66842199999999996</v>
      </c>
      <c r="J2867">
        <v>0.66842199999999996</v>
      </c>
      <c r="L2867">
        <v>-0.56488499999999997</v>
      </c>
    </row>
    <row r="2868" spans="1:12" x14ac:dyDescent="0.2">
      <c r="A2868">
        <v>1.1265050000000001</v>
      </c>
      <c r="B2868">
        <v>1.2433940000000001</v>
      </c>
      <c r="C2868">
        <v>1.184661</v>
      </c>
      <c r="D2868">
        <v>1.1049629999999999</v>
      </c>
      <c r="E2868">
        <v>1.199864</v>
      </c>
      <c r="F2868">
        <v>1.2297849999999999</v>
      </c>
      <c r="G2868">
        <v>0.66773400000000005</v>
      </c>
      <c r="H2868">
        <v>0.66773400000000005</v>
      </c>
      <c r="I2868">
        <v>0.66773199999999999</v>
      </c>
      <c r="J2868">
        <v>0.66773199999999999</v>
      </c>
      <c r="L2868">
        <v>-0.57566200000000001</v>
      </c>
    </row>
    <row r="2869" spans="1:12" x14ac:dyDescent="0.2">
      <c r="A2869">
        <v>1.136363</v>
      </c>
      <c r="B2869">
        <v>1.2568220000000001</v>
      </c>
      <c r="C2869">
        <v>1.194088</v>
      </c>
      <c r="D2869">
        <v>1.116242</v>
      </c>
      <c r="E2869">
        <v>1.2138910000000001</v>
      </c>
      <c r="F2869">
        <v>1.241914</v>
      </c>
      <c r="G2869">
        <v>0.67222199999999999</v>
      </c>
      <c r="H2869">
        <v>0.67222199999999999</v>
      </c>
      <c r="I2869">
        <v>0.67222000000000004</v>
      </c>
      <c r="J2869">
        <v>0.67222000000000004</v>
      </c>
      <c r="L2869">
        <v>-0.58460199999999996</v>
      </c>
    </row>
    <row r="2870" spans="1:12" x14ac:dyDescent="0.2">
      <c r="A2870">
        <v>1.1315459999999999</v>
      </c>
      <c r="B2870">
        <v>1.2311540000000001</v>
      </c>
      <c r="C2870">
        <v>1.1849400000000001</v>
      </c>
      <c r="D2870">
        <v>1.1115109999999999</v>
      </c>
      <c r="E2870">
        <v>1.1891</v>
      </c>
      <c r="F2870">
        <v>1.2015389999999999</v>
      </c>
      <c r="G2870">
        <v>0.66962900000000003</v>
      </c>
      <c r="H2870">
        <v>0.66962900000000003</v>
      </c>
      <c r="I2870">
        <v>0.66962699999999997</v>
      </c>
      <c r="J2870">
        <v>0.66962699999999997</v>
      </c>
      <c r="L2870">
        <v>-0.561527</v>
      </c>
    </row>
    <row r="2871" spans="1:12" x14ac:dyDescent="0.2">
      <c r="A2871">
        <v>1.119183</v>
      </c>
      <c r="B2871">
        <v>1.217473</v>
      </c>
      <c r="C2871">
        <v>1.1719919999999999</v>
      </c>
      <c r="D2871">
        <v>1.099159</v>
      </c>
      <c r="E2871">
        <v>1.176107</v>
      </c>
      <c r="F2871">
        <v>1.1881870000000001</v>
      </c>
      <c r="G2871">
        <v>0.65439700000000001</v>
      </c>
      <c r="H2871">
        <v>0.65439700000000001</v>
      </c>
      <c r="I2871">
        <v>0.65439499999999995</v>
      </c>
      <c r="J2871">
        <v>0.65439499999999995</v>
      </c>
      <c r="L2871">
        <v>-0.56307799999999997</v>
      </c>
    </row>
    <row r="2872" spans="1:12" x14ac:dyDescent="0.2">
      <c r="A2872">
        <v>1.1342540000000001</v>
      </c>
      <c r="B2872">
        <v>1.242982</v>
      </c>
      <c r="C2872">
        <v>1.1975150000000001</v>
      </c>
      <c r="D2872">
        <v>1.124155</v>
      </c>
      <c r="E2872">
        <v>1.2038329999999999</v>
      </c>
      <c r="F2872">
        <v>1.213233</v>
      </c>
      <c r="G2872">
        <v>0.66587200000000002</v>
      </c>
      <c r="H2872">
        <v>0.66587200000000002</v>
      </c>
      <c r="I2872">
        <v>0.66586999999999996</v>
      </c>
      <c r="J2872">
        <v>0.66586999999999996</v>
      </c>
      <c r="L2872">
        <v>-0.57711199999999996</v>
      </c>
    </row>
    <row r="2873" spans="1:12" x14ac:dyDescent="0.2">
      <c r="A2873">
        <v>1.1291100000000001</v>
      </c>
      <c r="B2873">
        <v>1.2331209999999999</v>
      </c>
      <c r="C2873">
        <v>1.1990620000000001</v>
      </c>
      <c r="D2873">
        <v>1.118638</v>
      </c>
      <c r="E2873">
        <v>1.2064520000000001</v>
      </c>
      <c r="F2873">
        <v>1.2109829999999999</v>
      </c>
      <c r="G2873">
        <v>0.66220800000000002</v>
      </c>
      <c r="H2873">
        <v>0.66220800000000002</v>
      </c>
      <c r="I2873">
        <v>0.66220599999999996</v>
      </c>
      <c r="J2873">
        <v>0.66220599999999996</v>
      </c>
      <c r="L2873">
        <v>-0.57091499999999995</v>
      </c>
    </row>
    <row r="2874" spans="1:12" x14ac:dyDescent="0.2">
      <c r="A2874">
        <v>1.047793</v>
      </c>
      <c r="B2874">
        <v>1.1443140000000001</v>
      </c>
      <c r="C2874">
        <v>1.1127069999999999</v>
      </c>
      <c r="D2874">
        <v>1.038076</v>
      </c>
      <c r="E2874">
        <v>1.1195649999999999</v>
      </c>
      <c r="F2874">
        <v>1.1237699999999999</v>
      </c>
      <c r="G2874">
        <v>0.58422499999999999</v>
      </c>
      <c r="H2874">
        <v>0.58422499999999999</v>
      </c>
      <c r="I2874">
        <v>0.58422300000000005</v>
      </c>
      <c r="J2874">
        <v>0.58422300000000005</v>
      </c>
      <c r="L2874">
        <v>-0.56009100000000001</v>
      </c>
    </row>
    <row r="2875" spans="1:12" x14ac:dyDescent="0.2">
      <c r="A2875">
        <v>1.161349</v>
      </c>
      <c r="B2875">
        <v>1.26833</v>
      </c>
      <c r="C2875">
        <v>1.233298</v>
      </c>
      <c r="D2875">
        <v>1.1505780000000001</v>
      </c>
      <c r="E2875">
        <v>1.240899</v>
      </c>
      <c r="F2875">
        <v>1.24556</v>
      </c>
      <c r="G2875">
        <v>0.64417999999999997</v>
      </c>
      <c r="H2875">
        <v>0.64417999999999997</v>
      </c>
      <c r="I2875">
        <v>0.64417800000000003</v>
      </c>
      <c r="J2875">
        <v>0.64417800000000003</v>
      </c>
      <c r="L2875">
        <v>-0.62415200000000004</v>
      </c>
    </row>
    <row r="2876" spans="1:12" x14ac:dyDescent="0.2">
      <c r="A2876">
        <v>1.123372</v>
      </c>
      <c r="B2876">
        <v>1.2255560000000001</v>
      </c>
      <c r="C2876">
        <v>1.213298</v>
      </c>
      <c r="D2876">
        <v>1.13192</v>
      </c>
      <c r="E2876">
        <v>1.2207760000000001</v>
      </c>
      <c r="F2876">
        <v>1.2253609999999999</v>
      </c>
      <c r="G2876">
        <v>0.62997499999999995</v>
      </c>
      <c r="H2876">
        <v>0.62997499999999995</v>
      </c>
      <c r="I2876">
        <v>0.62997300000000001</v>
      </c>
      <c r="J2876">
        <v>0.62997300000000001</v>
      </c>
      <c r="L2876">
        <v>-0.59558299999999997</v>
      </c>
    </row>
    <row r="2877" spans="1:12" x14ac:dyDescent="0.2">
      <c r="A2877">
        <v>1.1522049999999999</v>
      </c>
      <c r="B2877">
        <v>1.2526470000000001</v>
      </c>
      <c r="C2877">
        <v>1.2444390000000001</v>
      </c>
      <c r="D2877">
        <v>1.1609719999999999</v>
      </c>
      <c r="E2877">
        <v>1.246561</v>
      </c>
      <c r="F2877">
        <v>1.256812</v>
      </c>
      <c r="G2877">
        <v>0.64478199999999997</v>
      </c>
      <c r="H2877">
        <v>0.64478199999999997</v>
      </c>
      <c r="I2877">
        <v>0.64478000000000002</v>
      </c>
      <c r="J2877">
        <v>0.64478000000000002</v>
      </c>
      <c r="L2877">
        <v>-0.61203200000000002</v>
      </c>
    </row>
    <row r="2878" spans="1:12" x14ac:dyDescent="0.2">
      <c r="A2878">
        <v>1.1396999999999999</v>
      </c>
      <c r="B2878">
        <v>1.239579</v>
      </c>
      <c r="C2878">
        <v>1.2309319999999999</v>
      </c>
      <c r="D2878">
        <v>1.14886</v>
      </c>
      <c r="E2878">
        <v>1.2027399999999999</v>
      </c>
      <c r="F2878">
        <v>1.243171</v>
      </c>
      <c r="G2878">
        <v>0.63406600000000002</v>
      </c>
      <c r="H2878">
        <v>0.63406600000000002</v>
      </c>
      <c r="I2878">
        <v>0.63406399999999996</v>
      </c>
      <c r="J2878">
        <v>0.63406399999999996</v>
      </c>
      <c r="L2878">
        <v>-0.60910699999999995</v>
      </c>
    </row>
    <row r="2879" spans="1:12" x14ac:dyDescent="0.2">
      <c r="A2879">
        <v>1.145985</v>
      </c>
      <c r="B2879">
        <v>1.243771</v>
      </c>
      <c r="C2879">
        <v>1.2379039999999999</v>
      </c>
      <c r="D2879">
        <v>1.1548119999999999</v>
      </c>
      <c r="E2879">
        <v>1.2095860000000001</v>
      </c>
      <c r="F2879">
        <v>1.2502120000000001</v>
      </c>
      <c r="G2879">
        <v>0.63718699999999995</v>
      </c>
      <c r="H2879">
        <v>0.63718699999999995</v>
      </c>
      <c r="I2879">
        <v>0.637185</v>
      </c>
      <c r="J2879">
        <v>0.637185</v>
      </c>
      <c r="L2879">
        <v>-0.61302699999999999</v>
      </c>
    </row>
    <row r="2880" spans="1:12" x14ac:dyDescent="0.2">
      <c r="A2880">
        <v>1.1444129999999999</v>
      </c>
      <c r="B2880">
        <v>1.242065</v>
      </c>
      <c r="C2880">
        <v>1.2362070000000001</v>
      </c>
      <c r="D2880">
        <v>1.030373</v>
      </c>
      <c r="E2880">
        <v>1.207927</v>
      </c>
      <c r="F2880">
        <v>1.248497</v>
      </c>
      <c r="G2880">
        <v>0.63358400000000004</v>
      </c>
      <c r="H2880">
        <v>0.63358400000000004</v>
      </c>
      <c r="I2880">
        <v>0.63358199999999998</v>
      </c>
      <c r="J2880">
        <v>0.63358199999999998</v>
      </c>
      <c r="L2880">
        <v>-0.61491499999999999</v>
      </c>
    </row>
    <row r="2881" spans="1:12" x14ac:dyDescent="0.2">
      <c r="A2881">
        <v>1.175254</v>
      </c>
      <c r="B2881">
        <v>1.2755380000000001</v>
      </c>
      <c r="C2881">
        <v>1.2695209999999999</v>
      </c>
      <c r="D2881">
        <v>1.0581400000000001</v>
      </c>
      <c r="E2881">
        <v>1.2404790000000001</v>
      </c>
      <c r="F2881">
        <v>1.282143</v>
      </c>
      <c r="G2881">
        <v>0.64770099999999997</v>
      </c>
      <c r="H2881">
        <v>0.64770099999999997</v>
      </c>
      <c r="I2881">
        <v>0.64769900000000002</v>
      </c>
      <c r="J2881">
        <v>0.64769900000000002</v>
      </c>
      <c r="L2881">
        <v>-0.63444400000000001</v>
      </c>
    </row>
    <row r="2882" spans="1:12" x14ac:dyDescent="0.2">
      <c r="A2882">
        <v>1.171521</v>
      </c>
      <c r="B2882">
        <v>1.2714859999999999</v>
      </c>
      <c r="C2882">
        <v>1.2654890000000001</v>
      </c>
      <c r="D2882">
        <v>1.0547789999999999</v>
      </c>
      <c r="E2882">
        <v>1.2365390000000001</v>
      </c>
      <c r="F2882">
        <v>1.27807</v>
      </c>
      <c r="G2882">
        <v>0.641374</v>
      </c>
      <c r="H2882">
        <v>0.641374</v>
      </c>
      <c r="I2882">
        <v>0.64137200000000005</v>
      </c>
      <c r="J2882">
        <v>0.64137200000000005</v>
      </c>
      <c r="L2882">
        <v>-0.63669799999999999</v>
      </c>
    </row>
    <row r="2883" spans="1:12" x14ac:dyDescent="0.2">
      <c r="A2883">
        <v>1.1669020000000001</v>
      </c>
      <c r="B2883">
        <v>1.263736</v>
      </c>
      <c r="C2883">
        <v>1.2563880000000001</v>
      </c>
      <c r="D2883">
        <v>1.045104</v>
      </c>
      <c r="E2883">
        <v>1.2297070000000001</v>
      </c>
      <c r="F2883">
        <v>1.269995</v>
      </c>
      <c r="G2883">
        <v>0.63328099999999998</v>
      </c>
      <c r="H2883">
        <v>0.63328099999999998</v>
      </c>
      <c r="I2883">
        <v>0.63327900000000004</v>
      </c>
      <c r="J2883">
        <v>0.63327900000000004</v>
      </c>
      <c r="L2883">
        <v>-0.63671599999999995</v>
      </c>
    </row>
    <row r="2884" spans="1:12" x14ac:dyDescent="0.2">
      <c r="A2884">
        <v>1.1687000000000001</v>
      </c>
      <c r="B2884">
        <v>1.2656320000000001</v>
      </c>
      <c r="C2884">
        <v>1.2630650000000001</v>
      </c>
      <c r="D2884">
        <v>1.050116</v>
      </c>
      <c r="E2884">
        <v>1.2312909999999999</v>
      </c>
      <c r="F2884">
        <v>1.2775129999999999</v>
      </c>
      <c r="G2884">
        <v>0.63473800000000002</v>
      </c>
      <c r="H2884">
        <v>0.63473800000000002</v>
      </c>
      <c r="I2884">
        <v>0.63473599999999997</v>
      </c>
      <c r="J2884">
        <v>0.63473599999999997</v>
      </c>
      <c r="L2884">
        <v>-0.64277700000000004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7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0.98555899999999996</v>
      </c>
      <c r="B2888">
        <v>0.98407299999999998</v>
      </c>
      <c r="C2888">
        <v>0.98604999999999998</v>
      </c>
      <c r="D2888">
        <v>0.98597999999999997</v>
      </c>
      <c r="E2888">
        <v>0.98472599999999999</v>
      </c>
      <c r="F2888">
        <v>0.98566699999999996</v>
      </c>
      <c r="G2888">
        <v>0.98389000000000004</v>
      </c>
      <c r="H2888">
        <v>0.98389000000000004</v>
      </c>
      <c r="I2888">
        <v>0.98389000000000004</v>
      </c>
      <c r="J2888">
        <v>0.98389000000000004</v>
      </c>
      <c r="L2888">
        <v>-2.16E-3</v>
      </c>
    </row>
    <row r="2889" spans="1:12" x14ac:dyDescent="0.2">
      <c r="A2889">
        <v>0.98031900000000005</v>
      </c>
      <c r="B2889">
        <v>0.97676499999999999</v>
      </c>
      <c r="C2889">
        <v>0.98095299999999996</v>
      </c>
      <c r="D2889">
        <v>0.98041199999999995</v>
      </c>
      <c r="E2889">
        <v>0.97966299999999995</v>
      </c>
      <c r="F2889">
        <v>0.980572</v>
      </c>
      <c r="G2889">
        <v>0.97808200000000001</v>
      </c>
      <c r="H2889">
        <v>0.97808200000000001</v>
      </c>
      <c r="I2889">
        <v>0.97808200000000001</v>
      </c>
      <c r="J2889">
        <v>0.97808200000000001</v>
      </c>
      <c r="L2889">
        <v>-2.8709999999999999E-3</v>
      </c>
    </row>
    <row r="2890" spans="1:12" x14ac:dyDescent="0.2">
      <c r="A2890">
        <v>0.947098</v>
      </c>
      <c r="B2890">
        <v>0.94047800000000004</v>
      </c>
      <c r="C2890">
        <v>0.93515099999999995</v>
      </c>
      <c r="D2890">
        <v>0.94297799999999998</v>
      </c>
      <c r="E2890">
        <v>0.93358399999999997</v>
      </c>
      <c r="F2890">
        <v>0.94674000000000003</v>
      </c>
      <c r="G2890">
        <v>0.92290399999999995</v>
      </c>
      <c r="H2890">
        <v>0.92290399999999995</v>
      </c>
      <c r="I2890">
        <v>0.92290399999999995</v>
      </c>
      <c r="J2890">
        <v>0.92290399999999995</v>
      </c>
      <c r="L2890">
        <v>-2.4194E-2</v>
      </c>
    </row>
    <row r="2891" spans="1:12" x14ac:dyDescent="0.2">
      <c r="A2891">
        <v>0.97536</v>
      </c>
      <c r="B2891">
        <v>0.94828400000000002</v>
      </c>
      <c r="C2891">
        <v>0.94883399999999996</v>
      </c>
      <c r="D2891">
        <v>0.97033100000000005</v>
      </c>
      <c r="E2891">
        <v>0.957673</v>
      </c>
      <c r="F2891">
        <v>0.97264899999999999</v>
      </c>
      <c r="G2891">
        <v>0.94161799999999996</v>
      </c>
      <c r="H2891">
        <v>0.94161799999999996</v>
      </c>
      <c r="I2891">
        <v>0.94161799999999996</v>
      </c>
      <c r="J2891">
        <v>0.94161799999999996</v>
      </c>
      <c r="L2891">
        <v>-3.3742000000000001E-2</v>
      </c>
    </row>
    <row r="2892" spans="1:12" x14ac:dyDescent="0.2">
      <c r="A2892">
        <v>1.018346</v>
      </c>
      <c r="B2892">
        <v>0.99007699999999998</v>
      </c>
      <c r="C2892">
        <v>0.99065099999999995</v>
      </c>
      <c r="D2892">
        <v>1.0129969999999999</v>
      </c>
      <c r="E2892">
        <v>0.99987999999999999</v>
      </c>
      <c r="F2892">
        <v>1.0155149999999999</v>
      </c>
      <c r="G2892">
        <v>0.98118000000000005</v>
      </c>
      <c r="H2892">
        <v>0.98118000000000005</v>
      </c>
      <c r="I2892">
        <v>0.98118000000000005</v>
      </c>
      <c r="J2892">
        <v>0.98118000000000005</v>
      </c>
      <c r="L2892">
        <v>-3.7165999999999998E-2</v>
      </c>
    </row>
    <row r="2893" spans="1:12" x14ac:dyDescent="0.2">
      <c r="A2893">
        <v>0.99725600000000003</v>
      </c>
      <c r="B2893">
        <v>0.96322700000000006</v>
      </c>
      <c r="C2893">
        <v>0.97013400000000005</v>
      </c>
      <c r="D2893">
        <v>0.99201799999999996</v>
      </c>
      <c r="E2893">
        <v>0.97917200000000004</v>
      </c>
      <c r="F2893">
        <v>0.98797500000000005</v>
      </c>
      <c r="G2893">
        <v>0.94927399999999995</v>
      </c>
      <c r="H2893">
        <v>0.94927399999999995</v>
      </c>
      <c r="I2893">
        <v>0.94927300000000003</v>
      </c>
      <c r="J2893">
        <v>0.94927300000000003</v>
      </c>
      <c r="L2893">
        <v>-4.7982999999999998E-2</v>
      </c>
    </row>
    <row r="2894" spans="1:12" x14ac:dyDescent="0.2">
      <c r="A2894">
        <v>1.017023</v>
      </c>
      <c r="B2894">
        <v>0.98231999999999997</v>
      </c>
      <c r="C2894">
        <v>0.98936400000000002</v>
      </c>
      <c r="D2894">
        <v>1.011682</v>
      </c>
      <c r="E2894">
        <v>0.99858100000000005</v>
      </c>
      <c r="F2894">
        <v>1.0075590000000001</v>
      </c>
      <c r="G2894">
        <v>0.96218000000000004</v>
      </c>
      <c r="H2894">
        <v>0.96218000000000004</v>
      </c>
      <c r="I2894">
        <v>0.96217900000000001</v>
      </c>
      <c r="J2894">
        <v>0.96217900000000001</v>
      </c>
      <c r="L2894">
        <v>-5.4843999999999997E-2</v>
      </c>
    </row>
    <row r="2895" spans="1:12" x14ac:dyDescent="0.2">
      <c r="A2895">
        <v>1.0016890000000001</v>
      </c>
      <c r="B2895">
        <v>0.96750800000000003</v>
      </c>
      <c r="C2895">
        <v>0.97444600000000003</v>
      </c>
      <c r="D2895">
        <v>0.99614000000000003</v>
      </c>
      <c r="E2895">
        <v>0.99017599999999995</v>
      </c>
      <c r="F2895">
        <v>0.99907800000000002</v>
      </c>
      <c r="G2895">
        <v>0.94511800000000001</v>
      </c>
      <c r="H2895">
        <v>0.94511800000000001</v>
      </c>
      <c r="I2895">
        <v>0.94511699999999998</v>
      </c>
      <c r="J2895">
        <v>0.94511699999999998</v>
      </c>
      <c r="L2895">
        <v>-5.6571999999999997E-2</v>
      </c>
    </row>
    <row r="2896" spans="1:12" x14ac:dyDescent="0.2">
      <c r="A2896">
        <v>1.004675</v>
      </c>
      <c r="B2896">
        <v>0.96708000000000005</v>
      </c>
      <c r="C2896">
        <v>0.98307199999999995</v>
      </c>
      <c r="D2896">
        <v>0.99873599999999996</v>
      </c>
      <c r="E2896">
        <v>0.99982199999999999</v>
      </c>
      <c r="F2896">
        <v>1.0047550000000001</v>
      </c>
      <c r="G2896">
        <v>0.94701400000000002</v>
      </c>
      <c r="H2896">
        <v>0.94701400000000002</v>
      </c>
      <c r="I2896">
        <v>0.94701299999999999</v>
      </c>
      <c r="J2896">
        <v>0.94701299999999999</v>
      </c>
      <c r="L2896">
        <v>-5.7742000000000002E-2</v>
      </c>
    </row>
    <row r="2897" spans="1:12" x14ac:dyDescent="0.2">
      <c r="A2897">
        <v>0.99474099999999999</v>
      </c>
      <c r="B2897">
        <v>0.956098</v>
      </c>
      <c r="C2897">
        <v>0.96002600000000005</v>
      </c>
      <c r="D2897">
        <v>0.98684499999999997</v>
      </c>
      <c r="E2897">
        <v>0.98911000000000004</v>
      </c>
      <c r="F2897">
        <v>0.99399099999999996</v>
      </c>
      <c r="G2897">
        <v>0.932639</v>
      </c>
      <c r="H2897">
        <v>0.932639</v>
      </c>
      <c r="I2897">
        <v>0.93263799999999997</v>
      </c>
      <c r="J2897">
        <v>0.93263799999999997</v>
      </c>
      <c r="L2897">
        <v>-6.2102999999999998E-2</v>
      </c>
    </row>
    <row r="2898" spans="1:12" x14ac:dyDescent="0.2">
      <c r="A2898">
        <v>0.99855899999999997</v>
      </c>
      <c r="B2898">
        <v>0.96384800000000004</v>
      </c>
      <c r="C2898">
        <v>0.967808</v>
      </c>
      <c r="D2898">
        <v>0.99587099999999995</v>
      </c>
      <c r="E2898">
        <v>0.99712800000000001</v>
      </c>
      <c r="F2898">
        <v>0.99780599999999997</v>
      </c>
      <c r="G2898">
        <v>0.93234899999999998</v>
      </c>
      <c r="H2898">
        <v>0.93234899999999998</v>
      </c>
      <c r="I2898">
        <v>0.93234899999999998</v>
      </c>
      <c r="J2898">
        <v>0.93234899999999998</v>
      </c>
      <c r="L2898">
        <v>-6.6210000000000005E-2</v>
      </c>
    </row>
    <row r="2899" spans="1:12" x14ac:dyDescent="0.2">
      <c r="A2899">
        <v>1.0015240000000001</v>
      </c>
      <c r="B2899">
        <v>0.96706499999999995</v>
      </c>
      <c r="C2899">
        <v>0.97032499999999999</v>
      </c>
      <c r="D2899">
        <v>0.99663599999999997</v>
      </c>
      <c r="E2899">
        <v>1.0016940000000001</v>
      </c>
      <c r="F2899">
        <v>0.98125399999999996</v>
      </c>
      <c r="G2899">
        <v>0.92637700000000001</v>
      </c>
      <c r="H2899">
        <v>0.92637700000000001</v>
      </c>
      <c r="I2899">
        <v>0.92637700000000001</v>
      </c>
      <c r="J2899">
        <v>0.92637700000000001</v>
      </c>
      <c r="L2899">
        <v>-7.5316999999999995E-2</v>
      </c>
    </row>
    <row r="2900" spans="1:12" x14ac:dyDescent="0.2">
      <c r="A2900">
        <v>1.024821</v>
      </c>
      <c r="B2900">
        <v>0.98609000000000002</v>
      </c>
      <c r="C2900">
        <v>0.99128000000000005</v>
      </c>
      <c r="D2900">
        <v>1.019447</v>
      </c>
      <c r="E2900">
        <v>1.0250349999999999</v>
      </c>
      <c r="F2900">
        <v>1.0035130000000001</v>
      </c>
      <c r="G2900">
        <v>0.94079199999999996</v>
      </c>
      <c r="H2900">
        <v>0.94079199999999996</v>
      </c>
      <c r="I2900">
        <v>0.94079100000000004</v>
      </c>
      <c r="J2900">
        <v>0.94079100000000004</v>
      </c>
      <c r="L2900">
        <v>-8.4243999999999999E-2</v>
      </c>
    </row>
    <row r="2901" spans="1:12" x14ac:dyDescent="0.2">
      <c r="A2901">
        <v>0.99772099999999997</v>
      </c>
      <c r="B2901">
        <v>0.95899800000000002</v>
      </c>
      <c r="C2901">
        <v>0.98151200000000005</v>
      </c>
      <c r="D2901">
        <v>1.0094019999999999</v>
      </c>
      <c r="E2901">
        <v>1.014934</v>
      </c>
      <c r="F2901">
        <v>0.99362499999999998</v>
      </c>
      <c r="G2901">
        <v>0.92599699999999996</v>
      </c>
      <c r="H2901">
        <v>0.92599699999999996</v>
      </c>
      <c r="I2901">
        <v>0.92599600000000004</v>
      </c>
      <c r="J2901">
        <v>0.92599600000000004</v>
      </c>
      <c r="L2901">
        <v>-8.8938000000000003E-2</v>
      </c>
    </row>
    <row r="2902" spans="1:12" x14ac:dyDescent="0.2">
      <c r="A2902">
        <v>0.92493300000000001</v>
      </c>
      <c r="B2902">
        <v>0.95256700000000005</v>
      </c>
      <c r="C2902">
        <v>0.90990599999999999</v>
      </c>
      <c r="D2902">
        <v>1.002634</v>
      </c>
      <c r="E2902">
        <v>1.0081290000000001</v>
      </c>
      <c r="F2902">
        <v>0.98696300000000003</v>
      </c>
      <c r="G2902">
        <v>0.91457999999999995</v>
      </c>
      <c r="H2902">
        <v>0.91457999999999995</v>
      </c>
      <c r="I2902">
        <v>0.91457900000000003</v>
      </c>
      <c r="J2902">
        <v>0.91457900000000003</v>
      </c>
      <c r="L2902">
        <v>-9.3549999999999994E-2</v>
      </c>
    </row>
    <row r="2903" spans="1:12" x14ac:dyDescent="0.2">
      <c r="A2903">
        <v>0.96652499999999997</v>
      </c>
      <c r="B2903">
        <v>0.99540200000000001</v>
      </c>
      <c r="C2903">
        <v>0.95082299999999997</v>
      </c>
      <c r="D2903">
        <v>1.04772</v>
      </c>
      <c r="E2903">
        <v>1.0534619999999999</v>
      </c>
      <c r="F2903">
        <v>1.031344</v>
      </c>
      <c r="G2903">
        <v>0.94935999999999998</v>
      </c>
      <c r="H2903">
        <v>0.94935999999999998</v>
      </c>
      <c r="I2903">
        <v>0.94935899999999995</v>
      </c>
      <c r="J2903">
        <v>0.94935899999999995</v>
      </c>
      <c r="L2903">
        <v>-0.104103</v>
      </c>
    </row>
    <row r="2904" spans="1:12" x14ac:dyDescent="0.2">
      <c r="A2904">
        <v>0.96187999999999996</v>
      </c>
      <c r="B2904">
        <v>0.990618</v>
      </c>
      <c r="C2904">
        <v>0.94625300000000001</v>
      </c>
      <c r="D2904">
        <v>1.0426850000000001</v>
      </c>
      <c r="E2904">
        <v>1.0483990000000001</v>
      </c>
      <c r="F2904">
        <v>1.0263880000000001</v>
      </c>
      <c r="G2904">
        <v>0.935002</v>
      </c>
      <c r="H2904">
        <v>0.935002</v>
      </c>
      <c r="I2904">
        <v>0.93500099999999997</v>
      </c>
      <c r="J2904">
        <v>0.93500099999999997</v>
      </c>
      <c r="L2904">
        <v>-0.113398</v>
      </c>
    </row>
    <row r="2905" spans="1:12" x14ac:dyDescent="0.2">
      <c r="A2905">
        <v>0.95408099999999996</v>
      </c>
      <c r="B2905">
        <v>0.99039600000000005</v>
      </c>
      <c r="C2905">
        <v>0.94604100000000002</v>
      </c>
      <c r="D2905">
        <v>1.0342309999999999</v>
      </c>
      <c r="E2905">
        <v>1.0481640000000001</v>
      </c>
      <c r="F2905">
        <v>1.026157</v>
      </c>
      <c r="G2905">
        <v>0.92302399999999996</v>
      </c>
      <c r="H2905">
        <v>0.92302399999999996</v>
      </c>
      <c r="I2905">
        <v>0.92302300000000004</v>
      </c>
      <c r="J2905">
        <v>0.92302300000000004</v>
      </c>
      <c r="L2905">
        <v>-0.125141</v>
      </c>
    </row>
    <row r="2906" spans="1:12" x14ac:dyDescent="0.2">
      <c r="A2906">
        <v>0.95245199999999997</v>
      </c>
      <c r="B2906">
        <v>0.98911499999999997</v>
      </c>
      <c r="C2906">
        <v>0.94442499999999996</v>
      </c>
      <c r="D2906">
        <v>1.039614</v>
      </c>
      <c r="E2906">
        <v>1.0536190000000001</v>
      </c>
      <c r="F2906">
        <v>1.031498</v>
      </c>
      <c r="G2906">
        <v>0.91935299999999998</v>
      </c>
      <c r="H2906">
        <v>0.91935299999999998</v>
      </c>
      <c r="I2906">
        <v>0.91935199999999995</v>
      </c>
      <c r="J2906">
        <v>0.91935199999999995</v>
      </c>
      <c r="L2906">
        <v>-0.134267</v>
      </c>
    </row>
    <row r="2907" spans="1:12" x14ac:dyDescent="0.2">
      <c r="A2907">
        <v>0.97014900000000004</v>
      </c>
      <c r="B2907">
        <v>1.0074939999999999</v>
      </c>
      <c r="C2907">
        <v>0.96197299999999997</v>
      </c>
      <c r="D2907">
        <v>1.0589310000000001</v>
      </c>
      <c r="E2907">
        <v>1.073196</v>
      </c>
      <c r="F2907">
        <v>1.050664</v>
      </c>
      <c r="G2907">
        <v>0.93024300000000004</v>
      </c>
      <c r="H2907">
        <v>0.93024300000000004</v>
      </c>
      <c r="I2907">
        <v>0.93024200000000001</v>
      </c>
      <c r="J2907">
        <v>0.93024200000000001</v>
      </c>
      <c r="L2907">
        <v>-0.142954</v>
      </c>
    </row>
    <row r="2908" spans="1:12" x14ac:dyDescent="0.2">
      <c r="A2908">
        <v>0.95121800000000001</v>
      </c>
      <c r="B2908">
        <v>0.98772899999999997</v>
      </c>
      <c r="C2908">
        <v>0.94320199999999998</v>
      </c>
      <c r="D2908">
        <v>0.97327900000000001</v>
      </c>
      <c r="E2908">
        <v>0.98638999999999999</v>
      </c>
      <c r="F2908">
        <v>1.030162</v>
      </c>
      <c r="G2908">
        <v>0.90636499999999998</v>
      </c>
      <c r="H2908">
        <v>0.90636499999999998</v>
      </c>
      <c r="I2908">
        <v>0.90636399999999995</v>
      </c>
      <c r="J2908">
        <v>0.90636399999999995</v>
      </c>
      <c r="L2908">
        <v>-0.12379800000000001</v>
      </c>
    </row>
    <row r="2909" spans="1:12" x14ac:dyDescent="0.2">
      <c r="A2909">
        <v>0.87546500000000005</v>
      </c>
      <c r="B2909">
        <v>0.98379399999999995</v>
      </c>
      <c r="C2909">
        <v>0.93117499999999997</v>
      </c>
      <c r="D2909">
        <v>0.89576800000000001</v>
      </c>
      <c r="E2909">
        <v>0.97752499999999998</v>
      </c>
      <c r="F2909">
        <v>0.95215000000000005</v>
      </c>
      <c r="G2909">
        <v>0.88803600000000005</v>
      </c>
      <c r="H2909">
        <v>0.88803600000000005</v>
      </c>
      <c r="I2909">
        <v>0.88803500000000002</v>
      </c>
      <c r="J2909">
        <v>0.88803500000000002</v>
      </c>
      <c r="L2909">
        <v>-9.5758999999999997E-2</v>
      </c>
    </row>
    <row r="2910" spans="1:12" x14ac:dyDescent="0.2">
      <c r="A2910">
        <v>0.935164</v>
      </c>
      <c r="B2910">
        <v>1.0337989999999999</v>
      </c>
      <c r="C2910">
        <v>0.99125300000000005</v>
      </c>
      <c r="D2910">
        <v>0.95685200000000004</v>
      </c>
      <c r="E2910">
        <v>1.027212</v>
      </c>
      <c r="F2910">
        <v>0.988201</v>
      </c>
      <c r="G2910">
        <v>0.94895499999999999</v>
      </c>
      <c r="H2910">
        <v>0.94895499999999999</v>
      </c>
      <c r="I2910">
        <v>0.94895399999999996</v>
      </c>
      <c r="J2910">
        <v>0.94895399999999996</v>
      </c>
      <c r="L2910">
        <v>-8.4845000000000004E-2</v>
      </c>
    </row>
    <row r="2911" spans="1:12" x14ac:dyDescent="0.2">
      <c r="A2911">
        <v>0.94976499999999997</v>
      </c>
      <c r="B2911">
        <v>1.0499400000000001</v>
      </c>
      <c r="C2911">
        <v>0.993788</v>
      </c>
      <c r="D2911">
        <v>0.97179099999999996</v>
      </c>
      <c r="E2911">
        <v>1.029838</v>
      </c>
      <c r="F2911">
        <v>0.99072800000000005</v>
      </c>
      <c r="G2911">
        <v>0.96038699999999999</v>
      </c>
      <c r="H2911">
        <v>0.96038699999999999</v>
      </c>
      <c r="I2911">
        <v>0.96038599999999996</v>
      </c>
      <c r="J2911">
        <v>0.96038599999999996</v>
      </c>
      <c r="L2911">
        <v>-8.9553999999999995E-2</v>
      </c>
    </row>
    <row r="2912" spans="1:12" x14ac:dyDescent="0.2">
      <c r="A2912">
        <v>0.91748399999999997</v>
      </c>
      <c r="B2912">
        <v>1.022977</v>
      </c>
      <c r="C2912">
        <v>0.96055599999999997</v>
      </c>
      <c r="D2912">
        <v>0.94771099999999997</v>
      </c>
      <c r="E2912">
        <v>0.995614</v>
      </c>
      <c r="F2912">
        <v>0.96575900000000003</v>
      </c>
      <c r="G2912">
        <v>0.92389600000000005</v>
      </c>
      <c r="H2912">
        <v>0.92389600000000005</v>
      </c>
      <c r="I2912">
        <v>0.92389500000000002</v>
      </c>
      <c r="J2912">
        <v>0.92389500000000002</v>
      </c>
      <c r="L2912">
        <v>-9.9082000000000003E-2</v>
      </c>
    </row>
    <row r="2913" spans="1:12" x14ac:dyDescent="0.2">
      <c r="A2913">
        <v>0.96004800000000001</v>
      </c>
      <c r="B2913">
        <v>1.0704359999999999</v>
      </c>
      <c r="C2913">
        <v>1.0051190000000001</v>
      </c>
      <c r="D2913">
        <v>0.99167799999999995</v>
      </c>
      <c r="E2913">
        <v>1.041803</v>
      </c>
      <c r="F2913">
        <v>1.0105630000000001</v>
      </c>
      <c r="G2913">
        <v>0.96418199999999998</v>
      </c>
      <c r="H2913">
        <v>0.96418199999999998</v>
      </c>
      <c r="I2913">
        <v>0.96418000000000004</v>
      </c>
      <c r="J2913">
        <v>0.96418000000000004</v>
      </c>
      <c r="L2913">
        <v>-0.106256</v>
      </c>
    </row>
    <row r="2914" spans="1:12" x14ac:dyDescent="0.2">
      <c r="A2914">
        <v>0.95209999999999995</v>
      </c>
      <c r="B2914">
        <v>1.0651280000000001</v>
      </c>
      <c r="C2914">
        <v>1.000135</v>
      </c>
      <c r="D2914">
        <v>0.97653699999999999</v>
      </c>
      <c r="E2914">
        <v>1.036637</v>
      </c>
      <c r="F2914">
        <v>1.005552</v>
      </c>
      <c r="G2914">
        <v>0.95553699999999997</v>
      </c>
      <c r="H2914">
        <v>0.95553699999999997</v>
      </c>
      <c r="I2914">
        <v>0.95553500000000002</v>
      </c>
      <c r="J2914">
        <v>0.95553500000000002</v>
      </c>
      <c r="L2914">
        <v>-0.109593</v>
      </c>
    </row>
    <row r="2915" spans="1:12" x14ac:dyDescent="0.2">
      <c r="A2915">
        <v>0.95782900000000004</v>
      </c>
      <c r="B2915">
        <v>1.0691999999999999</v>
      </c>
      <c r="C2915">
        <v>1.005304</v>
      </c>
      <c r="D2915">
        <v>0.98205399999999998</v>
      </c>
      <c r="E2915">
        <v>1.0432140000000001</v>
      </c>
      <c r="F2915">
        <v>1.010175</v>
      </c>
      <c r="G2915">
        <v>0.95846500000000001</v>
      </c>
      <c r="H2915">
        <v>0.95846500000000001</v>
      </c>
      <c r="I2915">
        <v>0.95846299999999995</v>
      </c>
      <c r="J2915">
        <v>0.95846299999999995</v>
      </c>
      <c r="L2915">
        <v>-0.110737</v>
      </c>
    </row>
    <row r="2916" spans="1:12" x14ac:dyDescent="0.2">
      <c r="A2916">
        <v>0.94620099999999996</v>
      </c>
      <c r="B2916">
        <v>1.0561780000000001</v>
      </c>
      <c r="C2916">
        <v>0.99684300000000003</v>
      </c>
      <c r="D2916">
        <v>0.97328599999999998</v>
      </c>
      <c r="E2916">
        <v>1.0302910000000001</v>
      </c>
      <c r="F2916">
        <v>1.0022759999999999</v>
      </c>
      <c r="G2916">
        <v>0.94754899999999997</v>
      </c>
      <c r="H2916">
        <v>0.94754899999999997</v>
      </c>
      <c r="I2916">
        <v>0.94754700000000003</v>
      </c>
      <c r="J2916">
        <v>0.94754700000000003</v>
      </c>
      <c r="L2916">
        <v>-0.10863100000000001</v>
      </c>
    </row>
    <row r="2917" spans="1:12" x14ac:dyDescent="0.2">
      <c r="A2917">
        <v>0.952264</v>
      </c>
      <c r="B2917">
        <v>1.062945</v>
      </c>
      <c r="C2917">
        <v>1.0032300000000001</v>
      </c>
      <c r="D2917">
        <v>0.979522</v>
      </c>
      <c r="E2917">
        <v>1.0368930000000001</v>
      </c>
      <c r="F2917">
        <v>1.0086980000000001</v>
      </c>
      <c r="G2917">
        <v>0.94679899999999995</v>
      </c>
      <c r="H2917">
        <v>0.94679899999999995</v>
      </c>
      <c r="I2917">
        <v>0.946797</v>
      </c>
      <c r="J2917">
        <v>0.946797</v>
      </c>
      <c r="L2917">
        <v>-0.116148</v>
      </c>
    </row>
    <row r="2918" spans="1:12" x14ac:dyDescent="0.2">
      <c r="A2918">
        <v>0.94077500000000003</v>
      </c>
      <c r="B2918">
        <v>1.0501199999999999</v>
      </c>
      <c r="C2918">
        <v>0.99112500000000003</v>
      </c>
      <c r="D2918">
        <v>0.96770400000000001</v>
      </c>
      <c r="E2918">
        <v>1.0243819999999999</v>
      </c>
      <c r="F2918">
        <v>0.99652700000000005</v>
      </c>
      <c r="G2918">
        <v>0.92161800000000005</v>
      </c>
      <c r="H2918">
        <v>0.92161800000000005</v>
      </c>
      <c r="I2918">
        <v>0.92161599999999999</v>
      </c>
      <c r="J2918">
        <v>0.92161599999999999</v>
      </c>
      <c r="L2918">
        <v>-0.12850400000000001</v>
      </c>
    </row>
    <row r="2919" spans="1:12" x14ac:dyDescent="0.2">
      <c r="A2919">
        <v>0.95119200000000004</v>
      </c>
      <c r="B2919">
        <v>1.0617479999999999</v>
      </c>
      <c r="C2919">
        <v>1.0021</v>
      </c>
      <c r="D2919">
        <v>0.87418700000000005</v>
      </c>
      <c r="E2919">
        <v>1.035725</v>
      </c>
      <c r="F2919">
        <v>1.0075620000000001</v>
      </c>
      <c r="G2919">
        <v>0.92782600000000004</v>
      </c>
      <c r="H2919">
        <v>0.92782600000000004</v>
      </c>
      <c r="I2919">
        <v>0.92782399999999998</v>
      </c>
      <c r="J2919">
        <v>0.92782399999999998</v>
      </c>
      <c r="L2919">
        <v>-0.13392399999999999</v>
      </c>
    </row>
    <row r="2920" spans="1:12" x14ac:dyDescent="0.2">
      <c r="A2920">
        <v>0.97251500000000002</v>
      </c>
      <c r="B2920">
        <v>1.0868549999999999</v>
      </c>
      <c r="C2920">
        <v>1.0253000000000001</v>
      </c>
      <c r="D2920">
        <v>0.89451499999999995</v>
      </c>
      <c r="E2920">
        <v>1.0557529999999999</v>
      </c>
      <c r="F2920">
        <v>1.032243</v>
      </c>
      <c r="G2920">
        <v>0.94753100000000001</v>
      </c>
      <c r="H2920">
        <v>0.94753100000000001</v>
      </c>
      <c r="I2920">
        <v>0.94752899999999995</v>
      </c>
      <c r="J2920">
        <v>0.94752899999999995</v>
      </c>
      <c r="L2920">
        <v>-0.13932600000000001</v>
      </c>
    </row>
    <row r="2921" spans="1:12" x14ac:dyDescent="0.2">
      <c r="A2921">
        <v>0.97377400000000003</v>
      </c>
      <c r="B2921">
        <v>1.089504</v>
      </c>
      <c r="C2921">
        <v>1.0278590000000001</v>
      </c>
      <c r="D2921">
        <v>0.89696600000000004</v>
      </c>
      <c r="E2921">
        <v>1.0590219999999999</v>
      </c>
      <c r="F2921">
        <v>1.0348189999999999</v>
      </c>
      <c r="G2921">
        <v>0.946075</v>
      </c>
      <c r="H2921">
        <v>0.946075</v>
      </c>
      <c r="I2921">
        <v>0.94607300000000005</v>
      </c>
      <c r="J2921">
        <v>0.94607300000000005</v>
      </c>
      <c r="L2921">
        <v>-0.143431</v>
      </c>
    </row>
    <row r="2922" spans="1:12" x14ac:dyDescent="0.2">
      <c r="A2922">
        <v>0.97461900000000001</v>
      </c>
      <c r="B2922">
        <v>1.0909150000000001</v>
      </c>
      <c r="C2922">
        <v>1.027352</v>
      </c>
      <c r="D2922">
        <v>0.89696299999999995</v>
      </c>
      <c r="E2922">
        <v>1.0601510000000001</v>
      </c>
      <c r="F2922">
        <v>1.0341389999999999</v>
      </c>
      <c r="G2922">
        <v>0.943967</v>
      </c>
      <c r="H2922">
        <v>0.943967</v>
      </c>
      <c r="I2922">
        <v>0.94396400000000003</v>
      </c>
      <c r="J2922">
        <v>0.94396400000000003</v>
      </c>
      <c r="L2922">
        <v>-0.146951</v>
      </c>
    </row>
    <row r="2923" spans="1:12" x14ac:dyDescent="0.2">
      <c r="A2923">
        <v>0.97201599999999999</v>
      </c>
      <c r="B2923">
        <v>1.088001</v>
      </c>
      <c r="C2923">
        <v>1.0245029999999999</v>
      </c>
      <c r="D2923">
        <v>0.894567</v>
      </c>
      <c r="E2923">
        <v>1.05721</v>
      </c>
      <c r="F2923">
        <v>1.0313779999999999</v>
      </c>
      <c r="G2923">
        <v>0.93404299999999996</v>
      </c>
      <c r="H2923">
        <v>0.93404299999999996</v>
      </c>
      <c r="I2923">
        <v>0.93403999999999998</v>
      </c>
      <c r="J2923">
        <v>0.93403999999999998</v>
      </c>
      <c r="L2923">
        <v>-0.15396099999999999</v>
      </c>
    </row>
    <row r="2924" spans="1:12" x14ac:dyDescent="0.2">
      <c r="A2924">
        <v>0.97695399999999999</v>
      </c>
      <c r="B2924">
        <v>1.093529</v>
      </c>
      <c r="C2924">
        <v>1.0297080000000001</v>
      </c>
      <c r="D2924">
        <v>0.89911200000000002</v>
      </c>
      <c r="E2924">
        <v>1.0625819999999999</v>
      </c>
      <c r="F2924">
        <v>1.036618</v>
      </c>
      <c r="G2924">
        <v>0.93188300000000002</v>
      </c>
      <c r="H2924">
        <v>0.93188300000000002</v>
      </c>
      <c r="I2924">
        <v>0.93188000000000004</v>
      </c>
      <c r="J2924">
        <v>0.93188000000000004</v>
      </c>
      <c r="L2924">
        <v>-0.16164899999999999</v>
      </c>
    </row>
    <row r="2925" spans="1:12" x14ac:dyDescent="0.2">
      <c r="A2925">
        <v>0.98943099999999995</v>
      </c>
      <c r="B2925">
        <v>1.1074949999999999</v>
      </c>
      <c r="C2925">
        <v>1.0428580000000001</v>
      </c>
      <c r="D2925">
        <v>0.91059500000000004</v>
      </c>
      <c r="E2925">
        <v>1.076152</v>
      </c>
      <c r="F2925">
        <v>1.049857</v>
      </c>
      <c r="G2925">
        <v>0.94150800000000001</v>
      </c>
      <c r="H2925">
        <v>0.94150800000000001</v>
      </c>
      <c r="I2925">
        <v>0.94150599999999995</v>
      </c>
      <c r="J2925">
        <v>0.94150599999999995</v>
      </c>
      <c r="L2925">
        <v>-0.165989</v>
      </c>
    </row>
    <row r="2926" spans="1:12" x14ac:dyDescent="0.2">
      <c r="A2926">
        <v>0.98423499999999997</v>
      </c>
      <c r="B2926">
        <v>1.1016779999999999</v>
      </c>
      <c r="C2926">
        <v>1.0373810000000001</v>
      </c>
      <c r="D2926">
        <v>0.90581199999999995</v>
      </c>
      <c r="E2926">
        <v>1.0705</v>
      </c>
      <c r="F2926">
        <v>1.044343</v>
      </c>
      <c r="G2926">
        <v>0.93142000000000003</v>
      </c>
      <c r="H2926">
        <v>0.93142000000000003</v>
      </c>
      <c r="I2926">
        <v>0.93141700000000005</v>
      </c>
      <c r="J2926">
        <v>0.93141700000000005</v>
      </c>
      <c r="L2926">
        <v>-0.170261</v>
      </c>
    </row>
    <row r="2927" spans="1:12" x14ac:dyDescent="0.2">
      <c r="A2927">
        <v>0.98198399999999997</v>
      </c>
      <c r="B2927">
        <v>1.099159</v>
      </c>
      <c r="C2927">
        <v>1.0350090000000001</v>
      </c>
      <c r="D2927">
        <v>0.90374100000000002</v>
      </c>
      <c r="E2927">
        <v>1.0669519999999999</v>
      </c>
      <c r="F2927">
        <v>1.041955</v>
      </c>
      <c r="G2927">
        <v>0.92211399999999999</v>
      </c>
      <c r="H2927">
        <v>0.92211399999999999</v>
      </c>
      <c r="I2927">
        <v>0.92211100000000001</v>
      </c>
      <c r="J2927">
        <v>0.92211100000000001</v>
      </c>
      <c r="L2927">
        <v>-0.17704800000000001</v>
      </c>
    </row>
    <row r="2928" spans="1:12" x14ac:dyDescent="0.2">
      <c r="A2928">
        <v>0.98050300000000001</v>
      </c>
      <c r="B2928">
        <v>1.0975010000000001</v>
      </c>
      <c r="C2928">
        <v>1.0334479999999999</v>
      </c>
      <c r="D2928">
        <v>0.903424</v>
      </c>
      <c r="E2928">
        <v>1.0663020000000001</v>
      </c>
      <c r="F2928">
        <v>1.0403830000000001</v>
      </c>
      <c r="G2928">
        <v>0.91271199999999997</v>
      </c>
      <c r="H2928">
        <v>0.91271199999999997</v>
      </c>
      <c r="I2928">
        <v>0.91271000000000002</v>
      </c>
      <c r="J2928">
        <v>0.91271000000000002</v>
      </c>
      <c r="L2928">
        <v>-0.18479100000000001</v>
      </c>
    </row>
    <row r="2929" spans="1:12" x14ac:dyDescent="0.2">
      <c r="A2929">
        <v>0.97658400000000001</v>
      </c>
      <c r="B2929">
        <v>1.091008</v>
      </c>
      <c r="C2929">
        <v>1.02884</v>
      </c>
      <c r="D2929">
        <v>0.90018100000000001</v>
      </c>
      <c r="E2929">
        <v>1.0629630000000001</v>
      </c>
      <c r="F2929">
        <v>1.0372239999999999</v>
      </c>
      <c r="G2929">
        <v>0.89962299999999995</v>
      </c>
      <c r="H2929">
        <v>0.89962299999999995</v>
      </c>
      <c r="I2929">
        <v>0.899621</v>
      </c>
      <c r="J2929">
        <v>0.899621</v>
      </c>
      <c r="L2929">
        <v>-0.191387</v>
      </c>
    </row>
    <row r="2930" spans="1:12" x14ac:dyDescent="0.2">
      <c r="A2930">
        <v>0.99207999999999996</v>
      </c>
      <c r="B2930">
        <v>1.1083190000000001</v>
      </c>
      <c r="C2930">
        <v>1.0417179999999999</v>
      </c>
      <c r="D2930">
        <v>0.91446400000000005</v>
      </c>
      <c r="E2930">
        <v>1.076953</v>
      </c>
      <c r="F2930">
        <v>1.052162</v>
      </c>
      <c r="G2930">
        <v>0.90890000000000004</v>
      </c>
      <c r="H2930">
        <v>0.90890000000000004</v>
      </c>
      <c r="I2930">
        <v>0.90889799999999998</v>
      </c>
      <c r="J2930">
        <v>0.90889799999999998</v>
      </c>
      <c r="L2930">
        <v>-0.19942099999999999</v>
      </c>
    </row>
    <row r="2931" spans="1:12" x14ac:dyDescent="0.2">
      <c r="A2931">
        <v>1.0021329999999999</v>
      </c>
      <c r="B2931">
        <v>1.119551</v>
      </c>
      <c r="C2931">
        <v>1.0502009999999999</v>
      </c>
      <c r="D2931">
        <v>0.92373099999999997</v>
      </c>
      <c r="E2931">
        <v>1.087866</v>
      </c>
      <c r="F2931">
        <v>1.062254</v>
      </c>
      <c r="G2931">
        <v>0.91473000000000004</v>
      </c>
      <c r="H2931">
        <v>0.91473000000000004</v>
      </c>
      <c r="I2931">
        <v>0.91472799999999999</v>
      </c>
      <c r="J2931">
        <v>0.91472799999999999</v>
      </c>
      <c r="L2931">
        <v>-0.20482300000000001</v>
      </c>
    </row>
    <row r="2932" spans="1:12" x14ac:dyDescent="0.2">
      <c r="A2932">
        <v>1.0014069999999999</v>
      </c>
      <c r="B2932">
        <v>1.1187389999999999</v>
      </c>
      <c r="C2932">
        <v>1.0494399999999999</v>
      </c>
      <c r="D2932">
        <v>0.911111</v>
      </c>
      <c r="E2932">
        <v>1.0730040000000001</v>
      </c>
      <c r="F2932">
        <v>1.0614840000000001</v>
      </c>
      <c r="G2932">
        <v>0.91265499999999999</v>
      </c>
      <c r="H2932">
        <v>0.91265499999999999</v>
      </c>
      <c r="I2932">
        <v>0.91265300000000005</v>
      </c>
      <c r="J2932">
        <v>0.91265300000000005</v>
      </c>
      <c r="L2932">
        <v>-0.20608599999999999</v>
      </c>
    </row>
    <row r="2933" spans="1:12" x14ac:dyDescent="0.2">
      <c r="A2933">
        <v>1.0049870000000001</v>
      </c>
      <c r="B2933">
        <v>1.1227389999999999</v>
      </c>
      <c r="C2933">
        <v>1.0531919999999999</v>
      </c>
      <c r="D2933">
        <v>0.91436899999999999</v>
      </c>
      <c r="E2933">
        <v>1.07684</v>
      </c>
      <c r="F2933">
        <v>1.0652790000000001</v>
      </c>
      <c r="G2933">
        <v>0.91141099999999997</v>
      </c>
      <c r="H2933">
        <v>0.91141099999999997</v>
      </c>
      <c r="I2933">
        <v>0.91140900000000002</v>
      </c>
      <c r="J2933">
        <v>0.91140900000000002</v>
      </c>
      <c r="L2933">
        <v>-0.21132999999999999</v>
      </c>
    </row>
    <row r="2934" spans="1:12" x14ac:dyDescent="0.2">
      <c r="A2934">
        <v>0.99651800000000001</v>
      </c>
      <c r="B2934">
        <v>1.114965</v>
      </c>
      <c r="C2934">
        <v>1.0447249999999999</v>
      </c>
      <c r="D2934">
        <v>0.90810199999999996</v>
      </c>
      <c r="E2934">
        <v>1.0684530000000001</v>
      </c>
      <c r="F2934">
        <v>1.0580149999999999</v>
      </c>
      <c r="G2934">
        <v>0.89729199999999998</v>
      </c>
      <c r="H2934">
        <v>0.89729199999999998</v>
      </c>
      <c r="I2934">
        <v>0.89729099999999995</v>
      </c>
      <c r="J2934">
        <v>0.89729099999999995</v>
      </c>
      <c r="L2934">
        <v>-0.21767400000000001</v>
      </c>
    </row>
    <row r="2935" spans="1:12" x14ac:dyDescent="0.2">
      <c r="A2935">
        <v>1.004243</v>
      </c>
      <c r="B2935">
        <v>1.123448</v>
      </c>
      <c r="C2935">
        <v>1.0527230000000001</v>
      </c>
      <c r="D2935">
        <v>0.91514200000000001</v>
      </c>
      <c r="E2935">
        <v>1.075896</v>
      </c>
      <c r="F2935">
        <v>1.065528</v>
      </c>
      <c r="G2935">
        <v>0.89911099999999999</v>
      </c>
      <c r="H2935">
        <v>0.89911099999999999</v>
      </c>
      <c r="I2935">
        <v>0.89910999999999996</v>
      </c>
      <c r="J2935">
        <v>0.89910999999999996</v>
      </c>
      <c r="L2935">
        <v>-0.22433800000000001</v>
      </c>
    </row>
    <row r="2936" spans="1:12" x14ac:dyDescent="0.2">
      <c r="A2936">
        <v>1.007001</v>
      </c>
      <c r="B2936">
        <v>1.1238360000000001</v>
      </c>
      <c r="C2936">
        <v>1.0556129999999999</v>
      </c>
      <c r="D2936">
        <v>0.91511399999999998</v>
      </c>
      <c r="E2936">
        <v>1.0792409999999999</v>
      </c>
      <c r="F2936">
        <v>1.06884</v>
      </c>
      <c r="G2936">
        <v>0.89620500000000003</v>
      </c>
      <c r="H2936">
        <v>0.89620500000000003</v>
      </c>
      <c r="I2936">
        <v>0.89620299999999997</v>
      </c>
      <c r="J2936">
        <v>0.89620299999999997</v>
      </c>
      <c r="L2936">
        <v>-0.227633</v>
      </c>
    </row>
    <row r="2937" spans="1:12" x14ac:dyDescent="0.2">
      <c r="A2937">
        <v>0.93040199999999995</v>
      </c>
      <c r="B2937">
        <v>1.0383500000000001</v>
      </c>
      <c r="C2937">
        <v>0.97531699999999999</v>
      </c>
      <c r="D2937">
        <v>0.84550400000000003</v>
      </c>
      <c r="E2937">
        <v>0.99714700000000001</v>
      </c>
      <c r="F2937">
        <v>0.987537</v>
      </c>
      <c r="G2937">
        <v>0.78721699999999994</v>
      </c>
      <c r="H2937">
        <v>0.78721699999999994</v>
      </c>
      <c r="I2937">
        <v>0.787215</v>
      </c>
      <c r="J2937">
        <v>0.787215</v>
      </c>
      <c r="L2937">
        <v>-0.251135</v>
      </c>
    </row>
    <row r="2938" spans="1:12" x14ac:dyDescent="0.2">
      <c r="A2938">
        <v>1.0032140000000001</v>
      </c>
      <c r="B2938">
        <v>1.1196090000000001</v>
      </c>
      <c r="C2938">
        <v>1.0516430000000001</v>
      </c>
      <c r="D2938">
        <v>0.91167200000000004</v>
      </c>
      <c r="E2938">
        <v>1.0751820000000001</v>
      </c>
      <c r="F2938">
        <v>1.0648200000000001</v>
      </c>
      <c r="G2938">
        <v>0.83252599999999999</v>
      </c>
      <c r="H2938">
        <v>0.83252599999999999</v>
      </c>
      <c r="I2938">
        <v>0.83252400000000004</v>
      </c>
      <c r="J2938">
        <v>0.83252400000000004</v>
      </c>
      <c r="L2938">
        <v>-0.28708499999999998</v>
      </c>
    </row>
    <row r="2939" spans="1:12" x14ac:dyDescent="0.2">
      <c r="A2939">
        <v>1.047355</v>
      </c>
      <c r="B2939">
        <v>1.1688719999999999</v>
      </c>
      <c r="C2939">
        <v>1.0979159999999999</v>
      </c>
      <c r="D2939">
        <v>0.95178600000000002</v>
      </c>
      <c r="E2939">
        <v>1.12249</v>
      </c>
      <c r="F2939">
        <v>1.1116729999999999</v>
      </c>
      <c r="G2939">
        <v>0.86816899999999997</v>
      </c>
      <c r="H2939">
        <v>0.86816899999999997</v>
      </c>
      <c r="I2939">
        <v>0.86816599999999999</v>
      </c>
      <c r="J2939">
        <v>0.86816599999999999</v>
      </c>
      <c r="L2939">
        <v>-0.30070599999999997</v>
      </c>
    </row>
    <row r="2940" spans="1:12" x14ac:dyDescent="0.2">
      <c r="A2940">
        <v>1.028132</v>
      </c>
      <c r="B2940">
        <v>1.147419</v>
      </c>
      <c r="C2940">
        <v>1.0777650000000001</v>
      </c>
      <c r="D2940">
        <v>0.93431699999999995</v>
      </c>
      <c r="E2940">
        <v>1.101888</v>
      </c>
      <c r="F2940">
        <v>1.091269</v>
      </c>
      <c r="G2940">
        <v>0.84331800000000001</v>
      </c>
      <c r="H2940">
        <v>0.84331800000000001</v>
      </c>
      <c r="I2940">
        <v>0.84331599999999995</v>
      </c>
      <c r="J2940">
        <v>0.84331599999999995</v>
      </c>
      <c r="L2940">
        <v>-0.30410300000000001</v>
      </c>
    </row>
    <row r="2941" spans="1:12" x14ac:dyDescent="0.2">
      <c r="A2941">
        <v>1.0371509999999999</v>
      </c>
      <c r="B2941">
        <v>1.1545369999999999</v>
      </c>
      <c r="C2941">
        <v>1.08436</v>
      </c>
      <c r="D2941">
        <v>0.94205799999999995</v>
      </c>
      <c r="E2941">
        <v>1.1115539999999999</v>
      </c>
      <c r="F2941">
        <v>1.0968910000000001</v>
      </c>
      <c r="G2941">
        <v>0.84841100000000003</v>
      </c>
      <c r="H2941">
        <v>0.84841100000000003</v>
      </c>
      <c r="I2941">
        <v>0.84840899999999997</v>
      </c>
      <c r="J2941">
        <v>0.84840899999999997</v>
      </c>
      <c r="L2941">
        <v>-0.30612800000000001</v>
      </c>
    </row>
    <row r="2942" spans="1:12" x14ac:dyDescent="0.2">
      <c r="A2942">
        <v>1.0009600000000001</v>
      </c>
      <c r="B2942">
        <v>1.1142510000000001</v>
      </c>
      <c r="C2942">
        <v>1.046522</v>
      </c>
      <c r="D2942">
        <v>0.90840699999999996</v>
      </c>
      <c r="E2942">
        <v>1.072767</v>
      </c>
      <c r="F2942">
        <v>1.058616</v>
      </c>
      <c r="G2942">
        <v>0.79703199999999996</v>
      </c>
      <c r="H2942">
        <v>0.79703199999999996</v>
      </c>
      <c r="I2942">
        <v>0.79703100000000004</v>
      </c>
      <c r="J2942">
        <v>0.79703100000000004</v>
      </c>
      <c r="L2942">
        <v>-0.31722</v>
      </c>
    </row>
    <row r="2943" spans="1:12" x14ac:dyDescent="0.2">
      <c r="A2943">
        <v>1.0510820000000001</v>
      </c>
      <c r="B2943">
        <v>1.170045</v>
      </c>
      <c r="C2943">
        <v>1.0989249999999999</v>
      </c>
      <c r="D2943">
        <v>0.95389400000000002</v>
      </c>
      <c r="E2943">
        <v>1.126485</v>
      </c>
      <c r="F2943">
        <v>1.1116250000000001</v>
      </c>
      <c r="G2943">
        <v>0.83117099999999999</v>
      </c>
      <c r="H2943">
        <v>0.83117099999999999</v>
      </c>
      <c r="I2943">
        <v>0.83116900000000005</v>
      </c>
      <c r="J2943">
        <v>0.83116900000000005</v>
      </c>
      <c r="L2943">
        <v>-0.33887600000000001</v>
      </c>
    </row>
    <row r="2944" spans="1:12" x14ac:dyDescent="0.2">
      <c r="A2944">
        <v>1.0254909999999999</v>
      </c>
      <c r="B2944">
        <v>1.1415580000000001</v>
      </c>
      <c r="C2944">
        <v>1.0721689999999999</v>
      </c>
      <c r="D2944">
        <v>0.925512</v>
      </c>
      <c r="E2944">
        <v>1.0990580000000001</v>
      </c>
      <c r="F2944">
        <v>1.078549</v>
      </c>
      <c r="G2944">
        <v>0.79613999999999996</v>
      </c>
      <c r="H2944">
        <v>0.79613999999999996</v>
      </c>
      <c r="I2944">
        <v>0.79613900000000004</v>
      </c>
      <c r="J2944">
        <v>0.79613900000000004</v>
      </c>
      <c r="L2944">
        <v>-0.34541899999999998</v>
      </c>
    </row>
    <row r="2945" spans="1:12" x14ac:dyDescent="0.2">
      <c r="A2945">
        <v>1.0168219999999999</v>
      </c>
      <c r="B2945">
        <v>1.123615</v>
      </c>
      <c r="C2945">
        <v>1.0553170000000001</v>
      </c>
      <c r="D2945">
        <v>0.91096500000000002</v>
      </c>
      <c r="E2945">
        <v>1.0897669999999999</v>
      </c>
      <c r="F2945">
        <v>1.069431</v>
      </c>
      <c r="G2945">
        <v>0.77474299999999996</v>
      </c>
      <c r="H2945">
        <v>0.77474299999999996</v>
      </c>
      <c r="I2945">
        <v>0.77474100000000001</v>
      </c>
      <c r="J2945">
        <v>0.77474100000000001</v>
      </c>
      <c r="L2945">
        <v>-0.34887400000000002</v>
      </c>
    </row>
    <row r="2946" spans="1:12" x14ac:dyDescent="0.2">
      <c r="A2946">
        <v>0.98227600000000004</v>
      </c>
      <c r="B2946">
        <v>1.0854410000000001</v>
      </c>
      <c r="C2946">
        <v>1.019463</v>
      </c>
      <c r="D2946">
        <v>0.88001499999999999</v>
      </c>
      <c r="E2946">
        <v>1.052743</v>
      </c>
      <c r="F2946">
        <v>1.0330980000000001</v>
      </c>
      <c r="G2946">
        <v>0.71046399999999998</v>
      </c>
      <c r="H2946">
        <v>0.71046399999999998</v>
      </c>
      <c r="I2946">
        <v>0.71046200000000004</v>
      </c>
      <c r="J2946">
        <v>0.71046200000000004</v>
      </c>
      <c r="L2946">
        <v>-0.37497900000000001</v>
      </c>
    </row>
    <row r="2947" spans="1:12" x14ac:dyDescent="0.2">
      <c r="A2947">
        <v>1.094247</v>
      </c>
      <c r="B2947">
        <v>1.204974</v>
      </c>
      <c r="C2947">
        <v>1.1356740000000001</v>
      </c>
      <c r="D2947">
        <v>0.98032900000000001</v>
      </c>
      <c r="E2947">
        <v>1.1675500000000001</v>
      </c>
      <c r="F2947">
        <v>1.1508620000000001</v>
      </c>
      <c r="G2947">
        <v>0.78978099999999996</v>
      </c>
      <c r="H2947">
        <v>0.78978099999999996</v>
      </c>
      <c r="I2947">
        <v>0.78978000000000004</v>
      </c>
      <c r="J2947">
        <v>0.78978000000000004</v>
      </c>
      <c r="L2947">
        <v>-0.41519400000000001</v>
      </c>
    </row>
    <row r="2948" spans="1:12" x14ac:dyDescent="0.2">
      <c r="A2948">
        <v>1.0925940000000001</v>
      </c>
      <c r="B2948">
        <v>1.2047509999999999</v>
      </c>
      <c r="C2948">
        <v>1.1361190000000001</v>
      </c>
      <c r="D2948">
        <v>0.98048800000000003</v>
      </c>
      <c r="E2948">
        <v>1.1659630000000001</v>
      </c>
      <c r="F2948">
        <v>1.15065</v>
      </c>
      <c r="G2948">
        <v>0.78765700000000005</v>
      </c>
      <c r="H2948">
        <v>0.78765700000000005</v>
      </c>
      <c r="I2948">
        <v>0.78765499999999999</v>
      </c>
      <c r="J2948">
        <v>0.78765499999999999</v>
      </c>
      <c r="L2948">
        <v>-0.41709600000000002</v>
      </c>
    </row>
    <row r="2949" spans="1:12" x14ac:dyDescent="0.2">
      <c r="A2949">
        <v>1.0771059999999999</v>
      </c>
      <c r="B2949">
        <v>1.187673</v>
      </c>
      <c r="C2949">
        <v>1.1200140000000001</v>
      </c>
      <c r="D2949">
        <v>0.96658900000000003</v>
      </c>
      <c r="E2949">
        <v>1.149435</v>
      </c>
      <c r="F2949">
        <v>1.134339</v>
      </c>
      <c r="G2949">
        <v>0.76658800000000005</v>
      </c>
      <c r="H2949">
        <v>0.76658800000000005</v>
      </c>
      <c r="I2949">
        <v>0.76658700000000002</v>
      </c>
      <c r="J2949">
        <v>0.76658700000000002</v>
      </c>
      <c r="L2949">
        <v>-0.42108600000000002</v>
      </c>
    </row>
    <row r="2950" spans="1:12" x14ac:dyDescent="0.2">
      <c r="A2950">
        <v>1.0932599999999999</v>
      </c>
      <c r="B2950">
        <v>1.205257</v>
      </c>
      <c r="C2950">
        <v>1.1360300000000001</v>
      </c>
      <c r="D2950">
        <v>0.97845499999999996</v>
      </c>
      <c r="E2950">
        <v>1.161686</v>
      </c>
      <c r="F2950">
        <v>1.1485780000000001</v>
      </c>
      <c r="G2950">
        <v>0.77336899999999997</v>
      </c>
      <c r="H2950">
        <v>0.77336899999999997</v>
      </c>
      <c r="I2950">
        <v>0.77336700000000003</v>
      </c>
      <c r="J2950">
        <v>0.77336700000000003</v>
      </c>
      <c r="L2950">
        <v>-0.43189</v>
      </c>
    </row>
    <row r="2951" spans="1:12" x14ac:dyDescent="0.2">
      <c r="A2951">
        <v>1.1017429999999999</v>
      </c>
      <c r="B2951">
        <v>1.214609</v>
      </c>
      <c r="C2951">
        <v>1.1448449999999999</v>
      </c>
      <c r="D2951">
        <v>0.98604700000000001</v>
      </c>
      <c r="E2951">
        <v>1.1706989999999999</v>
      </c>
      <c r="F2951">
        <v>1.1574899999999999</v>
      </c>
      <c r="G2951">
        <v>0.77532500000000004</v>
      </c>
      <c r="H2951">
        <v>0.77532500000000004</v>
      </c>
      <c r="I2951">
        <v>0.77532299999999998</v>
      </c>
      <c r="J2951">
        <v>0.77532299999999998</v>
      </c>
      <c r="L2951">
        <v>-0.43928600000000001</v>
      </c>
    </row>
    <row r="2952" spans="1:12" x14ac:dyDescent="0.2">
      <c r="A2952">
        <v>1.095537</v>
      </c>
      <c r="B2952">
        <v>1.210329</v>
      </c>
      <c r="C2952">
        <v>1.1410169999999999</v>
      </c>
      <c r="D2952">
        <v>0.98251699999999997</v>
      </c>
      <c r="E2952">
        <v>1.1662220000000001</v>
      </c>
      <c r="F2952">
        <v>1.1533469999999999</v>
      </c>
      <c r="G2952">
        <v>0.76747100000000001</v>
      </c>
      <c r="H2952">
        <v>0.76747100000000001</v>
      </c>
      <c r="I2952">
        <v>0.76746899999999996</v>
      </c>
      <c r="J2952">
        <v>0.76746899999999996</v>
      </c>
      <c r="L2952">
        <v>-0.44285999999999998</v>
      </c>
    </row>
    <row r="2953" spans="1:12" x14ac:dyDescent="0.2">
      <c r="A2953">
        <v>1.09169</v>
      </c>
      <c r="B2953">
        <v>1.2064299999999999</v>
      </c>
      <c r="C2953">
        <v>1.1381779999999999</v>
      </c>
      <c r="D2953">
        <v>0.97758</v>
      </c>
      <c r="E2953">
        <v>1.1642870000000001</v>
      </c>
      <c r="F2953">
        <v>1.147551</v>
      </c>
      <c r="G2953">
        <v>0.76314599999999999</v>
      </c>
      <c r="H2953">
        <v>0.76314599999999999</v>
      </c>
      <c r="I2953">
        <v>0.76314400000000004</v>
      </c>
      <c r="J2953">
        <v>0.76314400000000004</v>
      </c>
      <c r="L2953">
        <v>-0.44328600000000001</v>
      </c>
    </row>
    <row r="2954" spans="1:12" x14ac:dyDescent="0.2">
      <c r="A2954">
        <v>1.1032740000000001</v>
      </c>
      <c r="B2954">
        <v>1.2176009999999999</v>
      </c>
      <c r="C2954">
        <v>1.150255</v>
      </c>
      <c r="D2954">
        <v>0.98795299999999997</v>
      </c>
      <c r="E2954">
        <v>1.175068</v>
      </c>
      <c r="F2954">
        <v>1.1597280000000001</v>
      </c>
      <c r="G2954">
        <v>0.76723600000000003</v>
      </c>
      <c r="H2954">
        <v>0.76723600000000003</v>
      </c>
      <c r="I2954">
        <v>0.767235</v>
      </c>
      <c r="J2954">
        <v>0.767235</v>
      </c>
      <c r="L2954">
        <v>-0.45036599999999999</v>
      </c>
    </row>
    <row r="2955" spans="1:12" x14ac:dyDescent="0.2">
      <c r="A2955">
        <v>1.1014679999999999</v>
      </c>
      <c r="B2955">
        <v>1.218078</v>
      </c>
      <c r="C2955">
        <v>1.1474690000000001</v>
      </c>
      <c r="D2955">
        <v>0.987761</v>
      </c>
      <c r="E2955">
        <v>1.1765639999999999</v>
      </c>
      <c r="F2955">
        <v>1.159106</v>
      </c>
      <c r="G2955">
        <v>0.76444000000000001</v>
      </c>
      <c r="H2955">
        <v>0.76444000000000001</v>
      </c>
      <c r="I2955">
        <v>0.76443899999999998</v>
      </c>
      <c r="J2955">
        <v>0.76443899999999998</v>
      </c>
      <c r="L2955">
        <v>-0.45363900000000001</v>
      </c>
    </row>
    <row r="2956" spans="1:12" x14ac:dyDescent="0.2">
      <c r="A2956">
        <v>1.0766180000000001</v>
      </c>
      <c r="B2956">
        <v>1.1903729999999999</v>
      </c>
      <c r="C2956">
        <v>1.1215820000000001</v>
      </c>
      <c r="D2956">
        <v>0.96529399999999999</v>
      </c>
      <c r="E2956">
        <v>1.15002</v>
      </c>
      <c r="F2956">
        <v>1.1327430000000001</v>
      </c>
      <c r="G2956">
        <v>0.73826400000000003</v>
      </c>
      <c r="H2956">
        <v>0.73826400000000003</v>
      </c>
      <c r="I2956">
        <v>0.738263</v>
      </c>
      <c r="J2956">
        <v>0.738263</v>
      </c>
      <c r="L2956">
        <v>-0.45211000000000001</v>
      </c>
    </row>
    <row r="2957" spans="1:12" x14ac:dyDescent="0.2">
      <c r="A2957">
        <v>1.0743469999999999</v>
      </c>
      <c r="B2957">
        <v>1.1645289999999999</v>
      </c>
      <c r="C2957">
        <v>1.119216</v>
      </c>
      <c r="D2957">
        <v>0.94615499999999997</v>
      </c>
      <c r="E2957">
        <v>1.147594</v>
      </c>
      <c r="F2957">
        <v>1.1303540000000001</v>
      </c>
      <c r="G2957">
        <v>0.72779400000000005</v>
      </c>
      <c r="H2957">
        <v>0.72779400000000005</v>
      </c>
      <c r="I2957">
        <v>0.72779199999999999</v>
      </c>
      <c r="J2957">
        <v>0.72779199999999999</v>
      </c>
      <c r="L2957">
        <v>-0.43673699999999999</v>
      </c>
    </row>
    <row r="2958" spans="1:12" x14ac:dyDescent="0.2">
      <c r="A2958">
        <v>1.1143540000000001</v>
      </c>
      <c r="B2958">
        <v>1.2086870000000001</v>
      </c>
      <c r="C2958">
        <v>1.161735</v>
      </c>
      <c r="D2958">
        <v>0.98171699999999995</v>
      </c>
      <c r="E2958">
        <v>1.190855</v>
      </c>
      <c r="F2958">
        <v>1.1729780000000001</v>
      </c>
      <c r="G2958">
        <v>0.75338300000000002</v>
      </c>
      <c r="H2958">
        <v>0.75338300000000002</v>
      </c>
      <c r="I2958">
        <v>0.753382</v>
      </c>
      <c r="J2958">
        <v>0.753382</v>
      </c>
      <c r="L2958">
        <v>-0.45530500000000002</v>
      </c>
    </row>
    <row r="2959" spans="1:12" x14ac:dyDescent="0.2">
      <c r="A2959">
        <v>1.091666</v>
      </c>
      <c r="B2959">
        <v>1.1939070000000001</v>
      </c>
      <c r="C2959">
        <v>1.1386400000000001</v>
      </c>
      <c r="D2959">
        <v>0.97099999999999997</v>
      </c>
      <c r="E2959">
        <v>1.177416</v>
      </c>
      <c r="F2959">
        <v>1.1594370000000001</v>
      </c>
      <c r="G2959">
        <v>0.73864099999999999</v>
      </c>
      <c r="H2959">
        <v>0.73864099999999999</v>
      </c>
      <c r="I2959">
        <v>0.73863999999999996</v>
      </c>
      <c r="J2959">
        <v>0.73863999999999996</v>
      </c>
      <c r="L2959">
        <v>-0.45526699999999998</v>
      </c>
    </row>
    <row r="2960" spans="1:12" x14ac:dyDescent="0.2">
      <c r="A2960">
        <v>1.0739609999999999</v>
      </c>
      <c r="B2960">
        <v>1.1745429999999999</v>
      </c>
      <c r="C2960">
        <v>1.1201719999999999</v>
      </c>
      <c r="D2960">
        <v>0.95525099999999996</v>
      </c>
      <c r="E2960">
        <v>1.15832</v>
      </c>
      <c r="F2960">
        <v>1.1406320000000001</v>
      </c>
      <c r="G2960">
        <v>0.70958100000000002</v>
      </c>
      <c r="H2960">
        <v>0.70958100000000002</v>
      </c>
      <c r="I2960">
        <v>0.70957899999999996</v>
      </c>
      <c r="J2960">
        <v>0.70957899999999996</v>
      </c>
      <c r="L2960">
        <v>-0.46496399999999999</v>
      </c>
    </row>
    <row r="2961" spans="1:12" x14ac:dyDescent="0.2">
      <c r="A2961">
        <v>1.1021110000000001</v>
      </c>
      <c r="B2961">
        <v>1.1990540000000001</v>
      </c>
      <c r="C2961">
        <v>1.1435489999999999</v>
      </c>
      <c r="D2961">
        <v>0.98028999999999999</v>
      </c>
      <c r="E2961">
        <v>1.1824920000000001</v>
      </c>
      <c r="F2961">
        <v>1.1705300000000001</v>
      </c>
      <c r="G2961">
        <v>0.71836900000000004</v>
      </c>
      <c r="H2961">
        <v>0.71836900000000004</v>
      </c>
      <c r="I2961">
        <v>0.71836800000000001</v>
      </c>
      <c r="J2961">
        <v>0.71836800000000001</v>
      </c>
      <c r="L2961">
        <v>-0.480686</v>
      </c>
    </row>
    <row r="2962" spans="1:12" x14ac:dyDescent="0.2">
      <c r="A2962">
        <v>1.1310899999999999</v>
      </c>
      <c r="B2962">
        <v>1.2305820000000001</v>
      </c>
      <c r="C2962">
        <v>1.1736169999999999</v>
      </c>
      <c r="D2962">
        <v>1.0060659999999999</v>
      </c>
      <c r="E2962">
        <v>1.2135849999999999</v>
      </c>
      <c r="F2962">
        <v>1.201308</v>
      </c>
      <c r="G2962">
        <v>0.73390599999999995</v>
      </c>
      <c r="H2962">
        <v>0.73390599999999995</v>
      </c>
      <c r="I2962">
        <v>0.73390500000000003</v>
      </c>
      <c r="J2962">
        <v>0.73390500000000003</v>
      </c>
      <c r="L2962">
        <v>-0.49667699999999998</v>
      </c>
    </row>
    <row r="2963" spans="1:12" x14ac:dyDescent="0.2">
      <c r="A2963">
        <v>1.1336349999999999</v>
      </c>
      <c r="B2963">
        <v>1.23383</v>
      </c>
      <c r="C2963">
        <v>1.175851</v>
      </c>
      <c r="D2963">
        <v>1.0086170000000001</v>
      </c>
      <c r="E2963">
        <v>1.2161420000000001</v>
      </c>
      <c r="F2963">
        <v>1.2052799999999999</v>
      </c>
      <c r="G2963">
        <v>0.73354600000000003</v>
      </c>
      <c r="H2963">
        <v>0.73354600000000003</v>
      </c>
      <c r="I2963">
        <v>0.733545</v>
      </c>
      <c r="J2963">
        <v>0.733545</v>
      </c>
      <c r="L2963">
        <v>-0.50028499999999998</v>
      </c>
    </row>
    <row r="2964" spans="1:12" x14ac:dyDescent="0.2">
      <c r="A2964">
        <v>1.135273</v>
      </c>
      <c r="B2964">
        <v>1.2356119999999999</v>
      </c>
      <c r="C2964">
        <v>1.177549</v>
      </c>
      <c r="D2964">
        <v>1.0100739999999999</v>
      </c>
      <c r="E2964">
        <v>1.2178979999999999</v>
      </c>
      <c r="F2964">
        <v>1.20702</v>
      </c>
      <c r="G2964">
        <v>0.73185699999999998</v>
      </c>
      <c r="H2964">
        <v>0.73185699999999998</v>
      </c>
      <c r="I2964">
        <v>0.73185500000000003</v>
      </c>
      <c r="J2964">
        <v>0.73185500000000003</v>
      </c>
      <c r="L2964">
        <v>-0.50375700000000001</v>
      </c>
    </row>
    <row r="2965" spans="1:12" x14ac:dyDescent="0.2">
      <c r="A2965">
        <v>1.137337</v>
      </c>
      <c r="B2965">
        <v>1.237859</v>
      </c>
      <c r="C2965">
        <v>1.1796899999999999</v>
      </c>
      <c r="D2965">
        <v>1.0119100000000001</v>
      </c>
      <c r="E2965">
        <v>1.2201120000000001</v>
      </c>
      <c r="F2965">
        <v>1.2092149999999999</v>
      </c>
      <c r="G2965">
        <v>0.73069300000000004</v>
      </c>
      <c r="H2965">
        <v>0.73069300000000004</v>
      </c>
      <c r="I2965">
        <v>0.73069099999999998</v>
      </c>
      <c r="J2965">
        <v>0.73069099999999998</v>
      </c>
      <c r="L2965">
        <v>-0.50716799999999995</v>
      </c>
    </row>
    <row r="2966" spans="1:12" x14ac:dyDescent="0.2">
      <c r="A2966">
        <v>1.1200810000000001</v>
      </c>
      <c r="B2966">
        <v>1.2207440000000001</v>
      </c>
      <c r="C2966">
        <v>1.1632260000000001</v>
      </c>
      <c r="D2966">
        <v>0.99704899999999996</v>
      </c>
      <c r="E2966">
        <v>1.2016009999999999</v>
      </c>
      <c r="F2966">
        <v>1.192339</v>
      </c>
      <c r="G2966">
        <v>0.71506800000000004</v>
      </c>
      <c r="H2966">
        <v>0.71506800000000004</v>
      </c>
      <c r="I2966">
        <v>0.71506599999999998</v>
      </c>
      <c r="J2966">
        <v>0.71506599999999998</v>
      </c>
      <c r="L2966">
        <v>-0.50567799999999996</v>
      </c>
    </row>
    <row r="2967" spans="1:12" x14ac:dyDescent="0.2">
      <c r="A2967">
        <v>1.130579</v>
      </c>
      <c r="B2967">
        <v>1.2321899999999999</v>
      </c>
      <c r="C2967">
        <v>1.174067</v>
      </c>
      <c r="D2967">
        <v>1.006397</v>
      </c>
      <c r="E2967">
        <v>1.2132970000000001</v>
      </c>
      <c r="F2967">
        <v>1.2033750000000001</v>
      </c>
      <c r="G2967">
        <v>0.71676399999999996</v>
      </c>
      <c r="H2967">
        <v>0.71676399999999996</v>
      </c>
      <c r="I2967">
        <v>0.71676300000000004</v>
      </c>
      <c r="J2967">
        <v>0.71676300000000004</v>
      </c>
      <c r="L2967">
        <v>-0.51542699999999997</v>
      </c>
    </row>
    <row r="2968" spans="1:12" x14ac:dyDescent="0.2">
      <c r="A2968">
        <v>1.11744</v>
      </c>
      <c r="B2968">
        <v>1.2175879999999999</v>
      </c>
      <c r="C2968">
        <v>1.161289</v>
      </c>
      <c r="D2968">
        <v>0.99382499999999996</v>
      </c>
      <c r="E2968">
        <v>1.1999599999999999</v>
      </c>
      <c r="F2968">
        <v>1.1893899999999999</v>
      </c>
      <c r="G2968">
        <v>0.70095099999999999</v>
      </c>
      <c r="H2968">
        <v>0.70095099999999999</v>
      </c>
      <c r="I2968">
        <v>0.70094999999999996</v>
      </c>
      <c r="J2968">
        <v>0.70094999999999996</v>
      </c>
      <c r="L2968">
        <v>-0.51663800000000004</v>
      </c>
    </row>
    <row r="2969" spans="1:12" x14ac:dyDescent="0.2">
      <c r="A2969">
        <v>1.119319</v>
      </c>
      <c r="B2969">
        <v>1.238497</v>
      </c>
      <c r="C2969">
        <v>1.1812039999999999</v>
      </c>
      <c r="D2969">
        <v>1.010634</v>
      </c>
      <c r="E2969">
        <v>1.2200759999999999</v>
      </c>
      <c r="F2969">
        <v>1.2095640000000001</v>
      </c>
      <c r="G2969">
        <v>0.708901</v>
      </c>
      <c r="H2969">
        <v>0.708901</v>
      </c>
      <c r="I2969">
        <v>0.70889899999999995</v>
      </c>
      <c r="J2969">
        <v>0.70889899999999995</v>
      </c>
      <c r="L2969">
        <v>-0.52959800000000001</v>
      </c>
    </row>
    <row r="2970" spans="1:12" x14ac:dyDescent="0.2">
      <c r="A2970">
        <v>1.1323859999999999</v>
      </c>
      <c r="B2970">
        <v>1.2520770000000001</v>
      </c>
      <c r="C2970">
        <v>1.1949939999999999</v>
      </c>
      <c r="D2970">
        <v>1.022432</v>
      </c>
      <c r="E2970">
        <v>1.2343189999999999</v>
      </c>
      <c r="F2970">
        <v>1.2236849999999999</v>
      </c>
      <c r="G2970">
        <v>0.71482400000000001</v>
      </c>
      <c r="H2970">
        <v>0.71482400000000001</v>
      </c>
      <c r="I2970">
        <v>0.71482299999999999</v>
      </c>
      <c r="J2970">
        <v>0.71482299999999999</v>
      </c>
      <c r="L2970">
        <v>-0.53725400000000001</v>
      </c>
    </row>
    <row r="2971" spans="1:12" x14ac:dyDescent="0.2">
      <c r="A2971">
        <v>1.122838</v>
      </c>
      <c r="B2971">
        <v>1.24152</v>
      </c>
      <c r="C2971">
        <v>1.1849179999999999</v>
      </c>
      <c r="D2971">
        <v>1.0138119999999999</v>
      </c>
      <c r="E2971">
        <v>1.2089399999999999</v>
      </c>
      <c r="F2971">
        <v>1.208712</v>
      </c>
      <c r="G2971">
        <v>0.70464000000000004</v>
      </c>
      <c r="H2971">
        <v>0.70464000000000004</v>
      </c>
      <c r="I2971">
        <v>0.70463900000000002</v>
      </c>
      <c r="J2971">
        <v>0.70463900000000002</v>
      </c>
      <c r="L2971">
        <v>-0.53688100000000005</v>
      </c>
    </row>
    <row r="2972" spans="1:12" x14ac:dyDescent="0.2">
      <c r="A2972">
        <v>1.129532</v>
      </c>
      <c r="B2972">
        <v>1.2510019999999999</v>
      </c>
      <c r="C2972">
        <v>1.193967</v>
      </c>
      <c r="D2972">
        <v>1.0215540000000001</v>
      </c>
      <c r="E2972">
        <v>1.2181740000000001</v>
      </c>
      <c r="F2972">
        <v>1.217943</v>
      </c>
      <c r="G2972">
        <v>0.70587100000000003</v>
      </c>
      <c r="H2972">
        <v>0.70587100000000003</v>
      </c>
      <c r="I2972">
        <v>0.70586899999999997</v>
      </c>
      <c r="J2972">
        <v>0.70586899999999997</v>
      </c>
      <c r="L2972">
        <v>-0.54513299999999998</v>
      </c>
    </row>
    <row r="2973" spans="1:12" x14ac:dyDescent="0.2">
      <c r="A2973">
        <v>1.1209370000000001</v>
      </c>
      <c r="B2973">
        <v>1.242631</v>
      </c>
      <c r="C2973">
        <v>1.186725</v>
      </c>
      <c r="D2973">
        <v>1.0129090000000001</v>
      </c>
      <c r="E2973">
        <v>1.2100230000000001</v>
      </c>
      <c r="F2973">
        <v>1.2079139999999999</v>
      </c>
      <c r="G2973">
        <v>0.69474199999999997</v>
      </c>
      <c r="H2973">
        <v>0.69474199999999997</v>
      </c>
      <c r="I2973">
        <v>0.69474000000000002</v>
      </c>
      <c r="J2973">
        <v>0.69474000000000002</v>
      </c>
      <c r="L2973">
        <v>-0.54789100000000002</v>
      </c>
    </row>
    <row r="2974" spans="1:12" x14ac:dyDescent="0.2">
      <c r="A2974">
        <v>1.0904769999999999</v>
      </c>
      <c r="B2974">
        <v>1.1844749999999999</v>
      </c>
      <c r="C2974">
        <v>1.1544779999999999</v>
      </c>
      <c r="D2974">
        <v>0.96707100000000001</v>
      </c>
      <c r="E2974">
        <v>1.17293</v>
      </c>
      <c r="F2974">
        <v>1.17509</v>
      </c>
      <c r="G2974">
        <v>0.66317999999999999</v>
      </c>
      <c r="H2974">
        <v>0.66317999999999999</v>
      </c>
      <c r="I2974">
        <v>0.66317899999999996</v>
      </c>
      <c r="J2974">
        <v>0.66317899999999996</v>
      </c>
      <c r="L2974">
        <v>-0.52129599999999998</v>
      </c>
    </row>
    <row r="2975" spans="1:12" x14ac:dyDescent="0.2">
      <c r="A2975">
        <v>1.1508659999999999</v>
      </c>
      <c r="B2975">
        <v>1.25007</v>
      </c>
      <c r="C2975">
        <v>1.2184109999999999</v>
      </c>
      <c r="D2975">
        <v>1.020627</v>
      </c>
      <c r="E2975">
        <v>1.2378849999999999</v>
      </c>
      <c r="F2975">
        <v>1.2401660000000001</v>
      </c>
      <c r="G2975">
        <v>0.69716400000000001</v>
      </c>
      <c r="H2975">
        <v>0.69716400000000001</v>
      </c>
      <c r="I2975">
        <v>0.69716199999999995</v>
      </c>
      <c r="J2975">
        <v>0.69716199999999995</v>
      </c>
      <c r="L2975">
        <v>-0.55290799999999996</v>
      </c>
    </row>
    <row r="2976" spans="1:12" x14ac:dyDescent="0.2">
      <c r="A2976">
        <v>1.129086</v>
      </c>
      <c r="B2976">
        <v>1.2354719999999999</v>
      </c>
      <c r="C2976">
        <v>1.205155</v>
      </c>
      <c r="D2976">
        <v>1.010475</v>
      </c>
      <c r="E2976">
        <v>1.2265710000000001</v>
      </c>
      <c r="F2976">
        <v>1.225835</v>
      </c>
      <c r="G2976">
        <v>0.68671599999999999</v>
      </c>
      <c r="H2976">
        <v>0.68671599999999999</v>
      </c>
      <c r="I2976">
        <v>0.68671400000000005</v>
      </c>
      <c r="J2976">
        <v>0.68671400000000005</v>
      </c>
      <c r="L2976">
        <v>-0.54875799999999997</v>
      </c>
    </row>
    <row r="2977" spans="1:12" x14ac:dyDescent="0.2">
      <c r="A2977">
        <v>1.129038</v>
      </c>
      <c r="B2977">
        <v>1.232081</v>
      </c>
      <c r="C2977">
        <v>1.208753</v>
      </c>
      <c r="D2977">
        <v>1.01494</v>
      </c>
      <c r="E2977">
        <v>1.2319910000000001</v>
      </c>
      <c r="F2977">
        <v>1.2312510000000001</v>
      </c>
      <c r="G2977">
        <v>0.68715099999999996</v>
      </c>
      <c r="H2977">
        <v>0.68715099999999996</v>
      </c>
      <c r="I2977">
        <v>0.68714900000000001</v>
      </c>
      <c r="J2977">
        <v>0.68714900000000001</v>
      </c>
      <c r="L2977">
        <v>-0.54493199999999997</v>
      </c>
    </row>
    <row r="2978" spans="1:12" x14ac:dyDescent="0.2">
      <c r="A2978">
        <v>1.05772</v>
      </c>
      <c r="B2978">
        <v>1.154253</v>
      </c>
      <c r="C2978">
        <v>1.148903</v>
      </c>
      <c r="D2978">
        <v>0.96468500000000001</v>
      </c>
      <c r="E2978">
        <v>1.154169</v>
      </c>
      <c r="F2978">
        <v>1.1702870000000001</v>
      </c>
      <c r="G2978">
        <v>0.64594700000000005</v>
      </c>
      <c r="H2978">
        <v>0.64594700000000005</v>
      </c>
      <c r="I2978">
        <v>0.64594499999999999</v>
      </c>
      <c r="J2978">
        <v>0.64594499999999999</v>
      </c>
      <c r="L2978">
        <v>-0.52434199999999997</v>
      </c>
    </row>
    <row r="2979" spans="1:12" x14ac:dyDescent="0.2">
      <c r="A2979">
        <v>1.0891280000000001</v>
      </c>
      <c r="B2979">
        <v>1.1865319999999999</v>
      </c>
      <c r="C2979">
        <v>1.188982</v>
      </c>
      <c r="D2979">
        <v>0.99945899999999999</v>
      </c>
      <c r="E2979">
        <v>1.195929</v>
      </c>
      <c r="F2979">
        <v>1.2138409999999999</v>
      </c>
      <c r="G2979">
        <v>0.65805899999999995</v>
      </c>
      <c r="H2979">
        <v>0.65805899999999995</v>
      </c>
      <c r="I2979">
        <v>0.658057</v>
      </c>
      <c r="J2979">
        <v>0.658057</v>
      </c>
      <c r="L2979">
        <v>-0.55578399999999994</v>
      </c>
    </row>
    <row r="2980" spans="1:12" x14ac:dyDescent="0.2">
      <c r="A2980">
        <v>1.0793520000000001</v>
      </c>
      <c r="B2980">
        <v>1.1687179999999999</v>
      </c>
      <c r="C2980">
        <v>1.17831</v>
      </c>
      <c r="D2980">
        <v>0.97656600000000005</v>
      </c>
      <c r="E2980">
        <v>1.1685350000000001</v>
      </c>
      <c r="F2980">
        <v>1.186037</v>
      </c>
      <c r="G2980">
        <v>0.63711799999999996</v>
      </c>
      <c r="H2980">
        <v>0.63711799999999996</v>
      </c>
      <c r="I2980">
        <v>0.63711600000000002</v>
      </c>
      <c r="J2980">
        <v>0.63711600000000002</v>
      </c>
      <c r="L2980">
        <v>-0.54892099999999999</v>
      </c>
    </row>
    <row r="2981" spans="1:12" x14ac:dyDescent="0.2">
      <c r="A2981">
        <v>1.1277699999999999</v>
      </c>
      <c r="B2981">
        <v>1.222378</v>
      </c>
      <c r="C2981">
        <v>1.2296769999999999</v>
      </c>
      <c r="D2981">
        <v>1.019873</v>
      </c>
      <c r="E2981">
        <v>1.22302</v>
      </c>
      <c r="F2981">
        <v>1.2371529999999999</v>
      </c>
      <c r="G2981">
        <v>0.65852500000000003</v>
      </c>
      <c r="H2981">
        <v>0.65852500000000003</v>
      </c>
      <c r="I2981">
        <v>0.65852299999999997</v>
      </c>
      <c r="J2981">
        <v>0.65852299999999997</v>
      </c>
      <c r="L2981">
        <v>-0.57862999999999998</v>
      </c>
    </row>
    <row r="2982" spans="1:12" x14ac:dyDescent="0.2">
      <c r="A2982">
        <v>1.140717</v>
      </c>
      <c r="B2982">
        <v>1.2337389999999999</v>
      </c>
      <c r="C2982">
        <v>1.2397370000000001</v>
      </c>
      <c r="D2982">
        <v>1.026165</v>
      </c>
      <c r="E2982">
        <v>1.2350939999999999</v>
      </c>
      <c r="F2982">
        <v>1.2483709999999999</v>
      </c>
      <c r="G2982">
        <v>0.66028299999999995</v>
      </c>
      <c r="H2982">
        <v>0.66028299999999995</v>
      </c>
      <c r="I2982">
        <v>0.66028100000000001</v>
      </c>
      <c r="J2982">
        <v>0.66028100000000001</v>
      </c>
      <c r="L2982">
        <v>-0.58809</v>
      </c>
    </row>
    <row r="2983" spans="1:12" x14ac:dyDescent="0.2">
      <c r="A2983">
        <v>1.15469</v>
      </c>
      <c r="B2983">
        <v>1.2480009999999999</v>
      </c>
      <c r="C2983">
        <v>1.248451</v>
      </c>
      <c r="D2983">
        <v>1.0382929999999999</v>
      </c>
      <c r="E2983">
        <v>1.250499</v>
      </c>
      <c r="F2983">
        <v>1.262848</v>
      </c>
      <c r="G2983">
        <v>0.66698500000000005</v>
      </c>
      <c r="H2983">
        <v>0.66698500000000005</v>
      </c>
      <c r="I2983">
        <v>0.66698299999999999</v>
      </c>
      <c r="J2983">
        <v>0.66698299999999999</v>
      </c>
      <c r="L2983">
        <v>-0.59586499999999998</v>
      </c>
    </row>
    <row r="2984" spans="1:12" x14ac:dyDescent="0.2">
      <c r="A2984">
        <v>1.1484259999999999</v>
      </c>
      <c r="B2984">
        <v>1.243474</v>
      </c>
      <c r="C2984">
        <v>1.2439229999999999</v>
      </c>
      <c r="D2984">
        <v>1.0329379999999999</v>
      </c>
      <c r="E2984">
        <v>1.243716</v>
      </c>
      <c r="F2984">
        <v>1.2579689999999999</v>
      </c>
      <c r="G2984">
        <v>0.65929899999999997</v>
      </c>
      <c r="H2984">
        <v>0.65929899999999997</v>
      </c>
      <c r="I2984">
        <v>0.65929700000000002</v>
      </c>
      <c r="J2984">
        <v>0.65929700000000002</v>
      </c>
      <c r="L2984">
        <v>-0.59867199999999998</v>
      </c>
    </row>
    <row r="2985" spans="1:12" x14ac:dyDescent="0.2">
      <c r="A2985">
        <v>1.1588670000000001</v>
      </c>
      <c r="B2985">
        <v>1.2544489999999999</v>
      </c>
      <c r="C2985">
        <v>1.25549</v>
      </c>
      <c r="D2985">
        <v>1.0426949999999999</v>
      </c>
      <c r="E2985">
        <v>1.2547299999999999</v>
      </c>
      <c r="F2985">
        <v>1.2698510000000001</v>
      </c>
      <c r="G2985">
        <v>0.66278199999999998</v>
      </c>
      <c r="H2985">
        <v>0.66278199999999998</v>
      </c>
      <c r="I2985">
        <v>0.66278000000000004</v>
      </c>
      <c r="J2985">
        <v>0.66278000000000004</v>
      </c>
      <c r="L2985">
        <v>-0.60707100000000003</v>
      </c>
    </row>
    <row r="2986" spans="1:12" x14ac:dyDescent="0.2">
      <c r="A2986">
        <v>1.147014</v>
      </c>
      <c r="B2986">
        <v>1.2421469999999999</v>
      </c>
      <c r="C2986">
        <v>1.2426489999999999</v>
      </c>
      <c r="D2986">
        <v>1.03247</v>
      </c>
      <c r="E2986">
        <v>1.2113879999999999</v>
      </c>
      <c r="F2986">
        <v>1.2568630000000001</v>
      </c>
      <c r="G2986">
        <v>0.65217899999999995</v>
      </c>
      <c r="H2986">
        <v>0.65217899999999995</v>
      </c>
      <c r="I2986">
        <v>0.65217700000000001</v>
      </c>
      <c r="J2986">
        <v>0.65217700000000001</v>
      </c>
      <c r="L2986">
        <v>-0.60468599999999995</v>
      </c>
    </row>
    <row r="2987" spans="1:12" x14ac:dyDescent="0.2">
      <c r="A2987">
        <v>1.0732120000000001</v>
      </c>
      <c r="B2987">
        <v>1.1622239999999999</v>
      </c>
      <c r="C2987">
        <v>1.159867</v>
      </c>
      <c r="D2987">
        <v>0.96431699999999998</v>
      </c>
      <c r="E2987">
        <v>1.1306890000000001</v>
      </c>
      <c r="F2987">
        <v>1.173135</v>
      </c>
      <c r="G2987">
        <v>0.58287699999999998</v>
      </c>
      <c r="H2987">
        <v>0.58287699999999998</v>
      </c>
      <c r="I2987">
        <v>0.58287500000000003</v>
      </c>
      <c r="J2987">
        <v>0.58287500000000003</v>
      </c>
      <c r="L2987">
        <v>-0.59026000000000001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7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0.98547099999999999</v>
      </c>
      <c r="B2991">
        <v>0.98877099999999996</v>
      </c>
      <c r="C2991">
        <v>0.98877099999999996</v>
      </c>
      <c r="D2991">
        <v>0.97852700000000004</v>
      </c>
      <c r="E2991">
        <v>0.98877099999999996</v>
      </c>
      <c r="F2991">
        <v>0.98877099999999996</v>
      </c>
      <c r="G2991">
        <v>0.984788</v>
      </c>
      <c r="H2991">
        <v>0.984788</v>
      </c>
      <c r="I2991">
        <v>0.984788</v>
      </c>
      <c r="J2991">
        <v>0.984788</v>
      </c>
      <c r="L2991">
        <v>-3.9830000000000004E-3</v>
      </c>
    </row>
    <row r="2992" spans="1:12" x14ac:dyDescent="0.2">
      <c r="A2992">
        <v>0.986039</v>
      </c>
      <c r="B2992">
        <v>0.98934100000000003</v>
      </c>
      <c r="C2992">
        <v>0.98934100000000003</v>
      </c>
      <c r="D2992">
        <v>0.97909100000000004</v>
      </c>
      <c r="E2992">
        <v>0.98934100000000003</v>
      </c>
      <c r="F2992">
        <v>0.98934100000000003</v>
      </c>
      <c r="G2992">
        <v>0.97856100000000001</v>
      </c>
      <c r="H2992">
        <v>0.97856100000000001</v>
      </c>
      <c r="I2992">
        <v>0.97855999999999999</v>
      </c>
      <c r="J2992">
        <v>0.97855999999999999</v>
      </c>
      <c r="L2992">
        <v>-1.0781000000000001E-2</v>
      </c>
    </row>
    <row r="2993" spans="1:12" x14ac:dyDescent="0.2">
      <c r="A2993">
        <v>0.97422500000000001</v>
      </c>
      <c r="B2993">
        <v>0.97239699999999996</v>
      </c>
      <c r="C2993">
        <v>0.97239699999999996</v>
      </c>
      <c r="D2993">
        <v>0.96736</v>
      </c>
      <c r="E2993">
        <v>0.97239699999999996</v>
      </c>
      <c r="F2993">
        <v>0.97748699999999999</v>
      </c>
      <c r="G2993">
        <v>0.95380900000000002</v>
      </c>
      <c r="H2993">
        <v>0.95380900000000002</v>
      </c>
      <c r="I2993">
        <v>0.95380900000000002</v>
      </c>
      <c r="J2993">
        <v>0.95380900000000002</v>
      </c>
      <c r="L2993">
        <v>-2.3678000000000001E-2</v>
      </c>
    </row>
    <row r="2994" spans="1:12" x14ac:dyDescent="0.2">
      <c r="A2994">
        <v>0.97198600000000002</v>
      </c>
      <c r="B2994">
        <v>0.970163</v>
      </c>
      <c r="C2994">
        <v>0.970163</v>
      </c>
      <c r="D2994">
        <v>0.96513700000000002</v>
      </c>
      <c r="E2994">
        <v>0.970163</v>
      </c>
      <c r="F2994">
        <v>0.97524100000000002</v>
      </c>
      <c r="G2994">
        <v>0.93334700000000004</v>
      </c>
      <c r="H2994">
        <v>0.93334700000000004</v>
      </c>
      <c r="I2994">
        <v>0.93334600000000001</v>
      </c>
      <c r="J2994">
        <v>0.93334600000000001</v>
      </c>
      <c r="L2994">
        <v>-4.1895000000000002E-2</v>
      </c>
    </row>
    <row r="2995" spans="1:12" x14ac:dyDescent="0.2">
      <c r="A2995">
        <v>1.0086679999999999</v>
      </c>
      <c r="B2995">
        <v>1.0071669999999999</v>
      </c>
      <c r="C2995">
        <v>1.0064280000000001</v>
      </c>
      <c r="D2995">
        <v>1.001846</v>
      </c>
      <c r="E2995">
        <v>1.006632</v>
      </c>
      <c r="F2995">
        <v>1.0131110000000001</v>
      </c>
      <c r="G2995">
        <v>0.96592199999999995</v>
      </c>
      <c r="H2995">
        <v>0.96592199999999995</v>
      </c>
      <c r="I2995">
        <v>0.96592100000000003</v>
      </c>
      <c r="J2995">
        <v>0.96592100000000003</v>
      </c>
      <c r="L2995">
        <v>-4.7190000000000003E-2</v>
      </c>
    </row>
    <row r="2996" spans="1:12" x14ac:dyDescent="0.2">
      <c r="A2996">
        <v>1.005836</v>
      </c>
      <c r="B2996">
        <v>1.0043390000000001</v>
      </c>
      <c r="C2996">
        <v>0.99070000000000003</v>
      </c>
      <c r="D2996">
        <v>0.99903299999999995</v>
      </c>
      <c r="E2996">
        <v>0.99090100000000003</v>
      </c>
      <c r="F2996">
        <v>0.99727900000000003</v>
      </c>
      <c r="G2996">
        <v>0.95982699999999999</v>
      </c>
      <c r="H2996">
        <v>0.95982699999999999</v>
      </c>
      <c r="I2996">
        <v>0.95982599999999996</v>
      </c>
      <c r="J2996">
        <v>0.95982599999999996</v>
      </c>
      <c r="L2996">
        <v>-4.6010000000000002E-2</v>
      </c>
    </row>
    <row r="2997" spans="1:12" x14ac:dyDescent="0.2">
      <c r="A2997">
        <v>0.98767199999999999</v>
      </c>
      <c r="B2997">
        <v>0.98473999999999995</v>
      </c>
      <c r="C2997">
        <v>0.95949099999999998</v>
      </c>
      <c r="D2997">
        <v>0.97899199999999997</v>
      </c>
      <c r="E2997">
        <v>0.97219500000000003</v>
      </c>
      <c r="F2997">
        <v>0.97845300000000002</v>
      </c>
      <c r="G2997">
        <v>0.93745699999999998</v>
      </c>
      <c r="H2997">
        <v>0.93745699999999998</v>
      </c>
      <c r="I2997">
        <v>0.93745599999999996</v>
      </c>
      <c r="J2997">
        <v>0.93745599999999996</v>
      </c>
      <c r="L2997">
        <v>-5.0215999999999997E-2</v>
      </c>
    </row>
    <row r="2998" spans="1:12" x14ac:dyDescent="0.2">
      <c r="A2998">
        <v>0.97508899999999998</v>
      </c>
      <c r="B2998">
        <v>0.972194</v>
      </c>
      <c r="C2998">
        <v>0.94726699999999997</v>
      </c>
      <c r="D2998">
        <v>0.96569300000000002</v>
      </c>
      <c r="E2998">
        <v>0.95981000000000005</v>
      </c>
      <c r="F2998">
        <v>0.96598799999999996</v>
      </c>
      <c r="G2998">
        <v>0.90090300000000001</v>
      </c>
      <c r="H2998">
        <v>0.90090300000000001</v>
      </c>
      <c r="I2998">
        <v>0.90090199999999998</v>
      </c>
      <c r="J2998">
        <v>0.90090199999999998</v>
      </c>
      <c r="L2998">
        <v>-7.4187000000000003E-2</v>
      </c>
    </row>
    <row r="2999" spans="1:12" x14ac:dyDescent="0.2">
      <c r="A2999">
        <v>1.016831</v>
      </c>
      <c r="B2999">
        <v>0.99733499999999997</v>
      </c>
      <c r="C2999">
        <v>0.98442200000000002</v>
      </c>
      <c r="D2999">
        <v>1.0070330000000001</v>
      </c>
      <c r="E2999">
        <v>0.98463000000000001</v>
      </c>
      <c r="F2999">
        <v>0.97873900000000003</v>
      </c>
      <c r="G2999">
        <v>0.939828</v>
      </c>
      <c r="H2999">
        <v>0.939828</v>
      </c>
      <c r="I2999">
        <v>0.93982699999999997</v>
      </c>
      <c r="J2999">
        <v>0.93982699999999997</v>
      </c>
      <c r="L2999">
        <v>-7.7004000000000003E-2</v>
      </c>
    </row>
    <row r="3000" spans="1:12" x14ac:dyDescent="0.2">
      <c r="A3000">
        <v>1.0370459999999999</v>
      </c>
      <c r="B3000">
        <v>1.0171619999999999</v>
      </c>
      <c r="C3000">
        <v>1.0039929999999999</v>
      </c>
      <c r="D3000">
        <v>1.027053</v>
      </c>
      <c r="E3000">
        <v>1.0042040000000001</v>
      </c>
      <c r="F3000">
        <v>0.998197</v>
      </c>
      <c r="G3000">
        <v>0.95475600000000005</v>
      </c>
      <c r="H3000">
        <v>0.95475600000000005</v>
      </c>
      <c r="I3000">
        <v>0.95475500000000002</v>
      </c>
      <c r="J3000">
        <v>0.95475500000000002</v>
      </c>
      <c r="L3000">
        <v>-8.2291000000000003E-2</v>
      </c>
    </row>
    <row r="3001" spans="1:12" x14ac:dyDescent="0.2">
      <c r="A3001">
        <v>1.0166839999999999</v>
      </c>
      <c r="B3001">
        <v>0.99719100000000005</v>
      </c>
      <c r="C3001">
        <v>0.98428000000000004</v>
      </c>
      <c r="D3001">
        <v>1.006888</v>
      </c>
      <c r="E3001">
        <v>0.98448800000000003</v>
      </c>
      <c r="F3001">
        <v>0.97859799999999997</v>
      </c>
      <c r="G3001">
        <v>0.92224300000000003</v>
      </c>
      <c r="H3001">
        <v>0.92224300000000003</v>
      </c>
      <c r="I3001">
        <v>0.92224200000000001</v>
      </c>
      <c r="J3001">
        <v>0.92224200000000001</v>
      </c>
      <c r="L3001">
        <v>-9.4441999999999998E-2</v>
      </c>
    </row>
    <row r="3002" spans="1:12" x14ac:dyDescent="0.2">
      <c r="A3002">
        <v>1.029047</v>
      </c>
      <c r="B3002">
        <v>1.0106949999999999</v>
      </c>
      <c r="C3002">
        <v>0.997479</v>
      </c>
      <c r="D3002">
        <v>1.019633</v>
      </c>
      <c r="E3002">
        <v>0.99645899999999998</v>
      </c>
      <c r="F3002">
        <v>0.99172000000000005</v>
      </c>
      <c r="G3002">
        <v>0.92756899999999998</v>
      </c>
      <c r="H3002">
        <v>0.92756899999999998</v>
      </c>
      <c r="I3002">
        <v>0.92756799999999995</v>
      </c>
      <c r="J3002">
        <v>0.92756799999999995</v>
      </c>
      <c r="L3002">
        <v>-0.101479</v>
      </c>
    </row>
    <row r="3003" spans="1:12" x14ac:dyDescent="0.2">
      <c r="A3003">
        <v>1.033026</v>
      </c>
      <c r="B3003">
        <v>1.0146029999999999</v>
      </c>
      <c r="C3003">
        <v>1.0013350000000001</v>
      </c>
      <c r="D3003">
        <v>1.0235749999999999</v>
      </c>
      <c r="E3003">
        <v>1.000311</v>
      </c>
      <c r="F3003">
        <v>0.99555499999999997</v>
      </c>
      <c r="G3003">
        <v>0.92141399999999996</v>
      </c>
      <c r="H3003">
        <v>0.92141399999999996</v>
      </c>
      <c r="I3003">
        <v>0.92141200000000001</v>
      </c>
      <c r="J3003">
        <v>0.92141200000000001</v>
      </c>
      <c r="L3003">
        <v>-0.111614</v>
      </c>
    </row>
    <row r="3004" spans="1:12" x14ac:dyDescent="0.2">
      <c r="A3004">
        <v>1.0109889999999999</v>
      </c>
      <c r="B3004">
        <v>0.99295999999999995</v>
      </c>
      <c r="C3004">
        <v>0.97997500000000004</v>
      </c>
      <c r="D3004">
        <v>1.001741</v>
      </c>
      <c r="E3004">
        <v>0.97897299999999998</v>
      </c>
      <c r="F3004">
        <v>0.97431699999999999</v>
      </c>
      <c r="G3004">
        <v>0.88056199999999996</v>
      </c>
      <c r="H3004">
        <v>0.88056199999999996</v>
      </c>
      <c r="I3004">
        <v>0.88056100000000004</v>
      </c>
      <c r="J3004">
        <v>0.88056100000000004</v>
      </c>
      <c r="L3004">
        <v>-0.13042799999999999</v>
      </c>
    </row>
    <row r="3005" spans="1:12" x14ac:dyDescent="0.2">
      <c r="A3005">
        <v>1.0567930000000001</v>
      </c>
      <c r="B3005">
        <v>1.037946</v>
      </c>
      <c r="C3005">
        <v>1.024373</v>
      </c>
      <c r="D3005">
        <v>1.0471250000000001</v>
      </c>
      <c r="E3005">
        <v>1.023326</v>
      </c>
      <c r="F3005">
        <v>1.018459</v>
      </c>
      <c r="G3005">
        <v>0.91540100000000002</v>
      </c>
      <c r="H3005">
        <v>0.91540100000000002</v>
      </c>
      <c r="I3005">
        <v>0.91539899999999996</v>
      </c>
      <c r="J3005">
        <v>0.91539899999999996</v>
      </c>
      <c r="L3005">
        <v>-0.14139399999999999</v>
      </c>
    </row>
    <row r="3006" spans="1:12" x14ac:dyDescent="0.2">
      <c r="A3006">
        <v>1.0163439999999999</v>
      </c>
      <c r="B3006">
        <v>1.006804</v>
      </c>
      <c r="C3006">
        <v>0.98572499999999996</v>
      </c>
      <c r="D3006">
        <v>1.0166470000000001</v>
      </c>
      <c r="E3006">
        <v>0.98492800000000003</v>
      </c>
      <c r="F3006">
        <v>0.98838700000000002</v>
      </c>
      <c r="G3006">
        <v>0.87671299999999996</v>
      </c>
      <c r="H3006">
        <v>0.87671299999999996</v>
      </c>
      <c r="I3006">
        <v>0.87671100000000002</v>
      </c>
      <c r="J3006">
        <v>0.87671100000000002</v>
      </c>
      <c r="L3006">
        <v>-0.139936</v>
      </c>
    </row>
    <row r="3007" spans="1:12" x14ac:dyDescent="0.2">
      <c r="A3007">
        <v>1.0534539999999999</v>
      </c>
      <c r="B3007">
        <v>1.043566</v>
      </c>
      <c r="C3007">
        <v>1.021717</v>
      </c>
      <c r="D3007">
        <v>1.053768</v>
      </c>
      <c r="E3007">
        <v>1.020891</v>
      </c>
      <c r="F3007">
        <v>1.0244759999999999</v>
      </c>
      <c r="G3007">
        <v>0.90203999999999995</v>
      </c>
      <c r="H3007">
        <v>0.90203999999999995</v>
      </c>
      <c r="I3007">
        <v>0.90203800000000001</v>
      </c>
      <c r="J3007">
        <v>0.90203800000000001</v>
      </c>
      <c r="L3007">
        <v>-0.15173</v>
      </c>
    </row>
    <row r="3008" spans="1:12" x14ac:dyDescent="0.2">
      <c r="A3008">
        <v>1.063207</v>
      </c>
      <c r="B3008">
        <v>1.0509299999999999</v>
      </c>
      <c r="C3008">
        <v>1.0303059999999999</v>
      </c>
      <c r="D3008">
        <v>1.0631349999999999</v>
      </c>
      <c r="E3008">
        <v>1.030678</v>
      </c>
      <c r="F3008">
        <v>1.0325009999999999</v>
      </c>
      <c r="G3008">
        <v>0.90771999999999997</v>
      </c>
      <c r="H3008">
        <v>0.90771999999999997</v>
      </c>
      <c r="I3008">
        <v>0.90771800000000002</v>
      </c>
      <c r="J3008">
        <v>0.90771800000000002</v>
      </c>
      <c r="L3008">
        <v>-0.15548899999999999</v>
      </c>
    </row>
    <row r="3009" spans="1:12" x14ac:dyDescent="0.2">
      <c r="A3009">
        <v>1.058813</v>
      </c>
      <c r="B3009">
        <v>1.044081</v>
      </c>
      <c r="C3009">
        <v>1.0260480000000001</v>
      </c>
      <c r="D3009">
        <v>1.055809</v>
      </c>
      <c r="E3009">
        <v>1.0267900000000001</v>
      </c>
      <c r="F3009">
        <v>1.028607</v>
      </c>
      <c r="G3009">
        <v>0.89857900000000002</v>
      </c>
      <c r="H3009">
        <v>0.89857900000000002</v>
      </c>
      <c r="I3009">
        <v>0.89857699999999996</v>
      </c>
      <c r="J3009">
        <v>0.89857699999999996</v>
      </c>
      <c r="L3009">
        <v>-0.16023599999999999</v>
      </c>
    </row>
    <row r="3010" spans="1:12" x14ac:dyDescent="0.2">
      <c r="A3010">
        <v>1.038565</v>
      </c>
      <c r="B3010">
        <v>1.0326150000000001</v>
      </c>
      <c r="C3010">
        <v>1.00692</v>
      </c>
      <c r="D3010">
        <v>1.045601</v>
      </c>
      <c r="E3010">
        <v>1.0164839999999999</v>
      </c>
      <c r="F3010">
        <v>1.018016</v>
      </c>
      <c r="G3010">
        <v>0.882108</v>
      </c>
      <c r="H3010">
        <v>0.882108</v>
      </c>
      <c r="I3010">
        <v>0.88210599999999995</v>
      </c>
      <c r="J3010">
        <v>0.88210599999999995</v>
      </c>
      <c r="L3010">
        <v>-0.163495</v>
      </c>
    </row>
    <row r="3011" spans="1:12" x14ac:dyDescent="0.2">
      <c r="A3011">
        <v>1.0486949999999999</v>
      </c>
      <c r="B3011">
        <v>1.042645</v>
      </c>
      <c r="C3011">
        <v>1.020572</v>
      </c>
      <c r="D3011">
        <v>1.059231</v>
      </c>
      <c r="E3011">
        <v>1.0261400000000001</v>
      </c>
      <c r="F3011">
        <v>1.0324390000000001</v>
      </c>
      <c r="G3011">
        <v>0.89138700000000004</v>
      </c>
      <c r="H3011">
        <v>0.89138700000000004</v>
      </c>
      <c r="I3011">
        <v>0.89138499999999998</v>
      </c>
      <c r="J3011">
        <v>0.89138499999999998</v>
      </c>
      <c r="L3011">
        <v>-0.167846</v>
      </c>
    </row>
    <row r="3012" spans="1:12" x14ac:dyDescent="0.2">
      <c r="A3012">
        <v>1.0633109999999999</v>
      </c>
      <c r="B3012">
        <v>1.056435</v>
      </c>
      <c r="C3012">
        <v>1.034796</v>
      </c>
      <c r="D3012">
        <v>1.0739939999999999</v>
      </c>
      <c r="E3012">
        <v>1.0404420000000001</v>
      </c>
      <c r="F3012">
        <v>1.046829</v>
      </c>
      <c r="G3012">
        <v>0.90084600000000004</v>
      </c>
      <c r="H3012">
        <v>0.90084600000000004</v>
      </c>
      <c r="I3012">
        <v>0.90084399999999998</v>
      </c>
      <c r="J3012">
        <v>0.90084399999999998</v>
      </c>
      <c r="L3012">
        <v>-0.17315</v>
      </c>
    </row>
    <row r="3013" spans="1:12" x14ac:dyDescent="0.2">
      <c r="A3013">
        <v>1.0483979999999999</v>
      </c>
      <c r="B3013">
        <v>1.0388040000000001</v>
      </c>
      <c r="C3013">
        <v>1.0233730000000001</v>
      </c>
      <c r="D3013">
        <v>1.0636559999999999</v>
      </c>
      <c r="E3013">
        <v>1.030427</v>
      </c>
      <c r="F3013">
        <v>1.0367519999999999</v>
      </c>
      <c r="G3013">
        <v>0.88881200000000005</v>
      </c>
      <c r="H3013">
        <v>0.88881200000000005</v>
      </c>
      <c r="I3013">
        <v>0.88880999999999999</v>
      </c>
      <c r="J3013">
        <v>0.88880999999999999</v>
      </c>
      <c r="L3013">
        <v>-0.174846</v>
      </c>
    </row>
    <row r="3014" spans="1:12" x14ac:dyDescent="0.2">
      <c r="A3014">
        <v>1.0620609999999999</v>
      </c>
      <c r="B3014">
        <v>1.0523420000000001</v>
      </c>
      <c r="C3014">
        <v>1.03671</v>
      </c>
      <c r="D3014">
        <v>1.077518</v>
      </c>
      <c r="E3014">
        <v>1.0438559999999999</v>
      </c>
      <c r="F3014">
        <v>1.0502629999999999</v>
      </c>
      <c r="G3014">
        <v>0.89702599999999999</v>
      </c>
      <c r="H3014">
        <v>0.89702599999999999</v>
      </c>
      <c r="I3014">
        <v>0.89702400000000004</v>
      </c>
      <c r="J3014">
        <v>0.89702400000000004</v>
      </c>
      <c r="L3014">
        <v>-0.18049399999999999</v>
      </c>
    </row>
    <row r="3015" spans="1:12" x14ac:dyDescent="0.2">
      <c r="A3015">
        <v>1.055356</v>
      </c>
      <c r="B3015">
        <v>1.046384</v>
      </c>
      <c r="C3015">
        <v>1.0309109999999999</v>
      </c>
      <c r="D3015">
        <v>1.0710729999999999</v>
      </c>
      <c r="E3015">
        <v>1.0377240000000001</v>
      </c>
      <c r="F3015">
        <v>1.044106</v>
      </c>
      <c r="G3015">
        <v>0.88957699999999995</v>
      </c>
      <c r="H3015">
        <v>0.88957699999999995</v>
      </c>
      <c r="I3015">
        <v>0.889575</v>
      </c>
      <c r="J3015">
        <v>0.889575</v>
      </c>
      <c r="L3015">
        <v>-0.18149799999999999</v>
      </c>
    </row>
    <row r="3016" spans="1:12" x14ac:dyDescent="0.2">
      <c r="A3016">
        <v>1.0540849999999999</v>
      </c>
      <c r="B3016">
        <v>1.0451239999999999</v>
      </c>
      <c r="C3016">
        <v>1.029563</v>
      </c>
      <c r="D3016">
        <v>1.0697829999999999</v>
      </c>
      <c r="E3016">
        <v>1.036367</v>
      </c>
      <c r="F3016">
        <v>1.0428489999999999</v>
      </c>
      <c r="G3016">
        <v>0.88151900000000005</v>
      </c>
      <c r="H3016">
        <v>0.88151900000000005</v>
      </c>
      <c r="I3016">
        <v>0.88151599999999997</v>
      </c>
      <c r="J3016">
        <v>0.88151599999999997</v>
      </c>
      <c r="L3016">
        <v>-0.18826699999999999</v>
      </c>
    </row>
    <row r="3017" spans="1:12" x14ac:dyDescent="0.2">
      <c r="A3017">
        <v>1.070805</v>
      </c>
      <c r="B3017">
        <v>1.0617019999999999</v>
      </c>
      <c r="C3017">
        <v>1.0458940000000001</v>
      </c>
      <c r="D3017">
        <v>1.086646</v>
      </c>
      <c r="E3017">
        <v>1.0528059999999999</v>
      </c>
      <c r="F3017">
        <v>1.0593900000000001</v>
      </c>
      <c r="G3017">
        <v>0.893737</v>
      </c>
      <c r="H3017">
        <v>0.893737</v>
      </c>
      <c r="I3017">
        <v>0.89373400000000003</v>
      </c>
      <c r="J3017">
        <v>0.89373400000000003</v>
      </c>
      <c r="L3017">
        <v>-0.192912</v>
      </c>
    </row>
    <row r="3018" spans="1:12" x14ac:dyDescent="0.2">
      <c r="A3018">
        <v>1.059949</v>
      </c>
      <c r="B3018">
        <v>1.050943</v>
      </c>
      <c r="C3018">
        <v>1.035237</v>
      </c>
      <c r="D3018">
        <v>1.075634</v>
      </c>
      <c r="E3018">
        <v>1.0425059999999999</v>
      </c>
      <c r="F3018">
        <v>1.04853</v>
      </c>
      <c r="G3018">
        <v>0.87854100000000002</v>
      </c>
      <c r="H3018">
        <v>0.87854100000000002</v>
      </c>
      <c r="I3018">
        <v>0.87853899999999996</v>
      </c>
      <c r="J3018">
        <v>0.87853899999999996</v>
      </c>
      <c r="L3018">
        <v>-0.19709499999999999</v>
      </c>
    </row>
    <row r="3019" spans="1:12" x14ac:dyDescent="0.2">
      <c r="A3019">
        <v>1.0556300000000001</v>
      </c>
      <c r="B3019">
        <v>1.0476289999999999</v>
      </c>
      <c r="C3019">
        <v>1.0326219999999999</v>
      </c>
      <c r="D3019">
        <v>1.07033</v>
      </c>
      <c r="E3019">
        <v>1.0392189999999999</v>
      </c>
      <c r="F3019">
        <v>1.0436000000000001</v>
      </c>
      <c r="G3019">
        <v>0.86777000000000004</v>
      </c>
      <c r="H3019">
        <v>0.86777000000000004</v>
      </c>
      <c r="I3019">
        <v>0.86776699999999996</v>
      </c>
      <c r="J3019">
        <v>0.86776699999999996</v>
      </c>
      <c r="L3019">
        <v>-0.20256299999999999</v>
      </c>
    </row>
    <row r="3020" spans="1:12" x14ac:dyDescent="0.2">
      <c r="A3020">
        <v>1.035436</v>
      </c>
      <c r="B3020">
        <v>1.0074019999999999</v>
      </c>
      <c r="C3020">
        <v>1.0128680000000001</v>
      </c>
      <c r="D3020">
        <v>1.0312129999999999</v>
      </c>
      <c r="E3020">
        <v>1.0193380000000001</v>
      </c>
      <c r="F3020">
        <v>1.0236350000000001</v>
      </c>
      <c r="G3020">
        <v>0.84087100000000004</v>
      </c>
      <c r="H3020">
        <v>0.84087100000000004</v>
      </c>
      <c r="I3020">
        <v>0.84086799999999995</v>
      </c>
      <c r="J3020">
        <v>0.84086799999999995</v>
      </c>
      <c r="L3020">
        <v>-0.19456799999999999</v>
      </c>
    </row>
    <row r="3021" spans="1:12" x14ac:dyDescent="0.2">
      <c r="A3021">
        <v>1.0714600000000001</v>
      </c>
      <c r="B3021">
        <v>1.044662</v>
      </c>
      <c r="C3021">
        <v>1.0505199999999999</v>
      </c>
      <c r="D3021">
        <v>1.069294</v>
      </c>
      <c r="E3021">
        <v>1.056721</v>
      </c>
      <c r="F3021">
        <v>1.061436</v>
      </c>
      <c r="G3021">
        <v>0.86619100000000004</v>
      </c>
      <c r="H3021">
        <v>0.86619100000000004</v>
      </c>
      <c r="I3021">
        <v>0.86618799999999996</v>
      </c>
      <c r="J3021">
        <v>0.86618799999999996</v>
      </c>
      <c r="L3021">
        <v>-0.20527200000000001</v>
      </c>
    </row>
    <row r="3022" spans="1:12" x14ac:dyDescent="0.2">
      <c r="A3022">
        <v>1.0619499999999999</v>
      </c>
      <c r="B3022">
        <v>1.036435</v>
      </c>
      <c r="C3022">
        <v>1.039936</v>
      </c>
      <c r="D3022">
        <v>1.059285</v>
      </c>
      <c r="E3022">
        <v>1.0491140000000001</v>
      </c>
      <c r="F3022">
        <v>1.050243</v>
      </c>
      <c r="G3022">
        <v>0.84925200000000001</v>
      </c>
      <c r="H3022">
        <v>0.84925200000000001</v>
      </c>
      <c r="I3022">
        <v>0.84924999999999995</v>
      </c>
      <c r="J3022">
        <v>0.84924999999999995</v>
      </c>
      <c r="L3022">
        <v>-0.2127</v>
      </c>
    </row>
    <row r="3023" spans="1:12" x14ac:dyDescent="0.2">
      <c r="A3023">
        <v>1.0566500000000001</v>
      </c>
      <c r="B3023">
        <v>1.0356479999999999</v>
      </c>
      <c r="C3023">
        <v>1.0391459999999999</v>
      </c>
      <c r="D3023">
        <v>1.059572</v>
      </c>
      <c r="E3023">
        <v>1.0483169999999999</v>
      </c>
      <c r="F3023">
        <v>1.045002</v>
      </c>
      <c r="G3023">
        <v>0.84152199999999999</v>
      </c>
      <c r="H3023">
        <v>0.84152199999999999</v>
      </c>
      <c r="I3023">
        <v>0.84151900000000002</v>
      </c>
      <c r="J3023">
        <v>0.84151900000000002</v>
      </c>
      <c r="L3023">
        <v>-0.218053</v>
      </c>
    </row>
    <row r="3024" spans="1:12" x14ac:dyDescent="0.2">
      <c r="A3024">
        <v>1.066991</v>
      </c>
      <c r="B3024">
        <v>1.0457829999999999</v>
      </c>
      <c r="C3024">
        <v>1.049315</v>
      </c>
      <c r="D3024">
        <v>1.069941</v>
      </c>
      <c r="E3024">
        <v>1.058576</v>
      </c>
      <c r="F3024">
        <v>1.055229</v>
      </c>
      <c r="G3024">
        <v>0.83891899999999997</v>
      </c>
      <c r="H3024">
        <v>0.83891899999999997</v>
      </c>
      <c r="I3024">
        <v>0.83891700000000002</v>
      </c>
      <c r="J3024">
        <v>0.83891700000000002</v>
      </c>
      <c r="L3024">
        <v>-0.23102400000000001</v>
      </c>
    </row>
    <row r="3025" spans="1:12" x14ac:dyDescent="0.2">
      <c r="A3025">
        <v>1.0871690000000001</v>
      </c>
      <c r="B3025">
        <v>1.0648340000000001</v>
      </c>
      <c r="C3025">
        <v>1.063644</v>
      </c>
      <c r="D3025">
        <v>1.08971</v>
      </c>
      <c r="E3025">
        <v>1.078832</v>
      </c>
      <c r="F3025">
        <v>1.0744910000000001</v>
      </c>
      <c r="G3025">
        <v>0.85301099999999996</v>
      </c>
      <c r="H3025">
        <v>0.85301099999999996</v>
      </c>
      <c r="I3025">
        <v>0.85300799999999999</v>
      </c>
      <c r="J3025">
        <v>0.85300799999999999</v>
      </c>
      <c r="L3025">
        <v>-0.236702</v>
      </c>
    </row>
    <row r="3026" spans="1:12" x14ac:dyDescent="0.2">
      <c r="A3026">
        <v>1.046643</v>
      </c>
      <c r="B3026">
        <v>1.0044580000000001</v>
      </c>
      <c r="C3026">
        <v>1.0239959999999999</v>
      </c>
      <c r="D3026">
        <v>1.029593</v>
      </c>
      <c r="E3026">
        <v>1.0349010000000001</v>
      </c>
      <c r="F3026">
        <v>1.034438</v>
      </c>
      <c r="G3026">
        <v>0.80580300000000005</v>
      </c>
      <c r="H3026">
        <v>0.80580300000000005</v>
      </c>
      <c r="I3026">
        <v>0.80580099999999999</v>
      </c>
      <c r="J3026">
        <v>0.80580099999999999</v>
      </c>
      <c r="L3026">
        <v>-0.240842</v>
      </c>
    </row>
    <row r="3027" spans="1:12" x14ac:dyDescent="0.2">
      <c r="A3027">
        <v>1.069075</v>
      </c>
      <c r="B3027">
        <v>1.0259860000000001</v>
      </c>
      <c r="C3027">
        <v>1.0459419999999999</v>
      </c>
      <c r="D3027">
        <v>1.045831</v>
      </c>
      <c r="E3027">
        <v>1.0570809999999999</v>
      </c>
      <c r="F3027">
        <v>1.0507519999999999</v>
      </c>
      <c r="G3027">
        <v>0.80805800000000005</v>
      </c>
      <c r="H3027">
        <v>0.80805800000000005</v>
      </c>
      <c r="I3027">
        <v>0.808056</v>
      </c>
      <c r="J3027">
        <v>0.808056</v>
      </c>
      <c r="L3027">
        <v>-0.261019</v>
      </c>
    </row>
    <row r="3028" spans="1:12" x14ac:dyDescent="0.2">
      <c r="A3028">
        <v>1.1050720000000001</v>
      </c>
      <c r="B3028">
        <v>1.062686</v>
      </c>
      <c r="C3028">
        <v>1.0803100000000001</v>
      </c>
      <c r="D3028">
        <v>1.082606</v>
      </c>
      <c r="E3028">
        <v>1.095858</v>
      </c>
      <c r="F3028">
        <v>1.0873299999999999</v>
      </c>
      <c r="G3028">
        <v>0.83358600000000005</v>
      </c>
      <c r="H3028">
        <v>0.83358600000000005</v>
      </c>
      <c r="I3028">
        <v>0.83358399999999999</v>
      </c>
      <c r="J3028">
        <v>0.83358399999999999</v>
      </c>
      <c r="L3028">
        <v>-0.27148800000000001</v>
      </c>
    </row>
    <row r="3029" spans="1:12" x14ac:dyDescent="0.2">
      <c r="A3029">
        <v>1.111683</v>
      </c>
      <c r="B3029">
        <v>1.0690440000000001</v>
      </c>
      <c r="C3029">
        <v>1.086773</v>
      </c>
      <c r="D3029">
        <v>1.089083</v>
      </c>
      <c r="E3029">
        <v>1.102414</v>
      </c>
      <c r="F3029">
        <v>1.0938349999999999</v>
      </c>
      <c r="G3029">
        <v>0.83476099999999998</v>
      </c>
      <c r="H3029">
        <v>0.83476099999999998</v>
      </c>
      <c r="I3029">
        <v>0.83475900000000003</v>
      </c>
      <c r="J3029">
        <v>0.83475900000000003</v>
      </c>
      <c r="L3029">
        <v>-0.276924</v>
      </c>
    </row>
    <row r="3030" spans="1:12" x14ac:dyDescent="0.2">
      <c r="A3030">
        <v>1.027452</v>
      </c>
      <c r="B3030">
        <v>0.98804400000000003</v>
      </c>
      <c r="C3030">
        <v>1.001989</v>
      </c>
      <c r="D3030">
        <v>1.004772</v>
      </c>
      <c r="E3030">
        <v>1.01641</v>
      </c>
      <c r="F3030">
        <v>1.008499</v>
      </c>
      <c r="G3030">
        <v>0.73694700000000002</v>
      </c>
      <c r="H3030">
        <v>0.73694700000000002</v>
      </c>
      <c r="I3030">
        <v>0.73694400000000004</v>
      </c>
      <c r="J3030">
        <v>0.73694400000000004</v>
      </c>
      <c r="L3030">
        <v>-0.29050799999999999</v>
      </c>
    </row>
    <row r="3031" spans="1:12" x14ac:dyDescent="0.2">
      <c r="A3031">
        <v>1.1176919999999999</v>
      </c>
      <c r="B3031">
        <v>1.0751360000000001</v>
      </c>
      <c r="C3031">
        <v>1.0911120000000001</v>
      </c>
      <c r="D3031">
        <v>1.091361</v>
      </c>
      <c r="E3031">
        <v>1.1077349999999999</v>
      </c>
      <c r="F3031">
        <v>1.0954090000000001</v>
      </c>
      <c r="G3031">
        <v>0.79996400000000001</v>
      </c>
      <c r="H3031">
        <v>0.79996400000000001</v>
      </c>
      <c r="I3031">
        <v>0.79996100000000003</v>
      </c>
      <c r="J3031">
        <v>0.79996100000000003</v>
      </c>
      <c r="L3031">
        <v>-0.31773099999999999</v>
      </c>
    </row>
    <row r="3032" spans="1:12" x14ac:dyDescent="0.2">
      <c r="A3032">
        <v>1.1275059999999999</v>
      </c>
      <c r="B3032">
        <v>1.084576</v>
      </c>
      <c r="C3032">
        <v>1.100692</v>
      </c>
      <c r="D3032">
        <v>1.100943</v>
      </c>
      <c r="E3032">
        <v>1.117461</v>
      </c>
      <c r="F3032">
        <v>1.105027</v>
      </c>
      <c r="G3032">
        <v>0.80162900000000004</v>
      </c>
      <c r="H3032">
        <v>0.80162900000000004</v>
      </c>
      <c r="I3032">
        <v>0.80162599999999995</v>
      </c>
      <c r="J3032">
        <v>0.80162599999999995</v>
      </c>
      <c r="L3032">
        <v>-0.32588</v>
      </c>
    </row>
    <row r="3033" spans="1:12" x14ac:dyDescent="0.2">
      <c r="A3033">
        <v>1.1221969999999999</v>
      </c>
      <c r="B3033">
        <v>1.081107</v>
      </c>
      <c r="C3033">
        <v>1.095939</v>
      </c>
      <c r="D3033">
        <v>1.097499</v>
      </c>
      <c r="E3033">
        <v>1.112916</v>
      </c>
      <c r="F3033">
        <v>1.1016079999999999</v>
      </c>
      <c r="G3033">
        <v>0.79217099999999996</v>
      </c>
      <c r="H3033">
        <v>0.79217099999999996</v>
      </c>
      <c r="I3033">
        <v>0.79216799999999998</v>
      </c>
      <c r="J3033">
        <v>0.79216799999999998</v>
      </c>
      <c r="L3033">
        <v>-0.33002900000000002</v>
      </c>
    </row>
    <row r="3034" spans="1:12" x14ac:dyDescent="0.2">
      <c r="A3034">
        <v>1.1307480000000001</v>
      </c>
      <c r="B3034">
        <v>1.0877019999999999</v>
      </c>
      <c r="C3034">
        <v>1.10484</v>
      </c>
      <c r="D3034">
        <v>1.1063339999999999</v>
      </c>
      <c r="E3034">
        <v>1.120449</v>
      </c>
      <c r="F3034">
        <v>1.110123</v>
      </c>
      <c r="G3034">
        <v>0.79685600000000001</v>
      </c>
      <c r="H3034">
        <v>0.79685600000000001</v>
      </c>
      <c r="I3034">
        <v>0.79685300000000003</v>
      </c>
      <c r="J3034">
        <v>0.79685300000000003</v>
      </c>
      <c r="L3034">
        <v>-0.333895</v>
      </c>
    </row>
    <row r="3035" spans="1:12" x14ac:dyDescent="0.2">
      <c r="A3035">
        <v>1.133059</v>
      </c>
      <c r="B3035">
        <v>1.0911690000000001</v>
      </c>
      <c r="C3035">
        <v>1.1084270000000001</v>
      </c>
      <c r="D3035">
        <v>1.1101970000000001</v>
      </c>
      <c r="E3035">
        <v>1.1247590000000001</v>
      </c>
      <c r="F3035">
        <v>1.1137269999999999</v>
      </c>
      <c r="G3035">
        <v>0.79622700000000002</v>
      </c>
      <c r="H3035">
        <v>0.79622700000000002</v>
      </c>
      <c r="I3035">
        <v>0.79622400000000004</v>
      </c>
      <c r="J3035">
        <v>0.79622400000000004</v>
      </c>
      <c r="L3035">
        <v>-0.336835</v>
      </c>
    </row>
    <row r="3036" spans="1:12" x14ac:dyDescent="0.2">
      <c r="A3036">
        <v>1.12645</v>
      </c>
      <c r="B3036">
        <v>1.0824579999999999</v>
      </c>
      <c r="C3036">
        <v>1.098366</v>
      </c>
      <c r="D3036">
        <v>1.097925</v>
      </c>
      <c r="E3036">
        <v>1.1164210000000001</v>
      </c>
      <c r="F3036">
        <v>1.104589</v>
      </c>
      <c r="G3036">
        <v>0.78468700000000002</v>
      </c>
      <c r="H3036">
        <v>0.78468700000000002</v>
      </c>
      <c r="I3036">
        <v>0.78468400000000005</v>
      </c>
      <c r="J3036">
        <v>0.78468400000000005</v>
      </c>
      <c r="L3036">
        <v>-0.34176600000000001</v>
      </c>
    </row>
    <row r="3037" spans="1:12" x14ac:dyDescent="0.2">
      <c r="A3037">
        <v>1.1454599999999999</v>
      </c>
      <c r="B3037">
        <v>1.100727</v>
      </c>
      <c r="C3037">
        <v>1.116903</v>
      </c>
      <c r="D3037">
        <v>1.1164540000000001</v>
      </c>
      <c r="E3037">
        <v>1.135262</v>
      </c>
      <c r="F3037">
        <v>1.1232310000000001</v>
      </c>
      <c r="G3037">
        <v>0.79521500000000001</v>
      </c>
      <c r="H3037">
        <v>0.79521500000000001</v>
      </c>
      <c r="I3037">
        <v>0.79521200000000003</v>
      </c>
      <c r="J3037">
        <v>0.79521200000000003</v>
      </c>
      <c r="L3037">
        <v>-0.350248</v>
      </c>
    </row>
    <row r="3038" spans="1:12" x14ac:dyDescent="0.2">
      <c r="A3038">
        <v>1.0599540000000001</v>
      </c>
      <c r="B3038">
        <v>1.0185599999999999</v>
      </c>
      <c r="C3038">
        <v>1.0485899999999999</v>
      </c>
      <c r="D3038">
        <v>1.04817</v>
      </c>
      <c r="E3038">
        <v>1.0505169999999999</v>
      </c>
      <c r="F3038">
        <v>1.054532</v>
      </c>
      <c r="G3038">
        <v>0.738371</v>
      </c>
      <c r="H3038">
        <v>0.738371</v>
      </c>
      <c r="I3038">
        <v>0.73836900000000005</v>
      </c>
      <c r="J3038">
        <v>0.73836900000000005</v>
      </c>
      <c r="L3038">
        <v>-0.32158500000000001</v>
      </c>
    </row>
    <row r="3039" spans="1:12" x14ac:dyDescent="0.2">
      <c r="A3039">
        <v>1.1051</v>
      </c>
      <c r="B3039">
        <v>1.0617430000000001</v>
      </c>
      <c r="C3039">
        <v>1.093253</v>
      </c>
      <c r="D3039">
        <v>1.0926089999999999</v>
      </c>
      <c r="E3039">
        <v>1.095262</v>
      </c>
      <c r="F3039">
        <v>1.09924</v>
      </c>
      <c r="G3039">
        <v>0.76062099999999999</v>
      </c>
      <c r="H3039">
        <v>0.76062099999999999</v>
      </c>
      <c r="I3039">
        <v>0.76061800000000002</v>
      </c>
      <c r="J3039">
        <v>0.76061800000000002</v>
      </c>
      <c r="L3039">
        <v>-0.34448200000000001</v>
      </c>
    </row>
    <row r="3040" spans="1:12" x14ac:dyDescent="0.2">
      <c r="A3040">
        <v>1.107928</v>
      </c>
      <c r="B3040">
        <v>1.042195</v>
      </c>
      <c r="C3040">
        <v>1.0798639999999999</v>
      </c>
      <c r="D3040">
        <v>1.0945180000000001</v>
      </c>
      <c r="E3040">
        <v>1.093758</v>
      </c>
      <c r="F3040">
        <v>1.099404</v>
      </c>
      <c r="G3040">
        <v>0.75548599999999999</v>
      </c>
      <c r="H3040">
        <v>0.75548599999999999</v>
      </c>
      <c r="I3040">
        <v>0.75548300000000002</v>
      </c>
      <c r="J3040">
        <v>0.75548300000000002</v>
      </c>
      <c r="L3040">
        <v>-0.35244500000000001</v>
      </c>
    </row>
    <row r="3041" spans="1:12" x14ac:dyDescent="0.2">
      <c r="A3041">
        <v>1.144334</v>
      </c>
      <c r="B3041">
        <v>1.076441</v>
      </c>
      <c r="C3041">
        <v>1.115348</v>
      </c>
      <c r="D3041">
        <v>1.1304829999999999</v>
      </c>
      <c r="E3041">
        <v>1.129699</v>
      </c>
      <c r="F3041">
        <v>1.1355299999999999</v>
      </c>
      <c r="G3041">
        <v>0.774729</v>
      </c>
      <c r="H3041">
        <v>0.774729</v>
      </c>
      <c r="I3041">
        <v>0.77472600000000003</v>
      </c>
      <c r="J3041">
        <v>0.77472600000000003</v>
      </c>
      <c r="L3041">
        <v>-0.36960799999999999</v>
      </c>
    </row>
    <row r="3042" spans="1:12" x14ac:dyDescent="0.2">
      <c r="A3042">
        <v>1.1452830000000001</v>
      </c>
      <c r="B3042">
        <v>1.0745910000000001</v>
      </c>
      <c r="C3042">
        <v>1.113337</v>
      </c>
      <c r="D3042">
        <v>1.1308739999999999</v>
      </c>
      <c r="E3042">
        <v>1.130636</v>
      </c>
      <c r="F3042">
        <v>1.132393</v>
      </c>
      <c r="G3042">
        <v>0.77327000000000001</v>
      </c>
      <c r="H3042">
        <v>0.77327000000000001</v>
      </c>
      <c r="I3042">
        <v>0.77326799999999996</v>
      </c>
      <c r="J3042">
        <v>0.77326799999999996</v>
      </c>
      <c r="L3042">
        <v>-0.37201499999999998</v>
      </c>
    </row>
    <row r="3043" spans="1:12" x14ac:dyDescent="0.2">
      <c r="A3043">
        <v>1.1412899999999999</v>
      </c>
      <c r="B3043">
        <v>1.0712999999999999</v>
      </c>
      <c r="C3043">
        <v>1.1094550000000001</v>
      </c>
      <c r="D3043">
        <v>1.1274109999999999</v>
      </c>
      <c r="E3043">
        <v>1.0990150000000001</v>
      </c>
      <c r="F3043">
        <v>1.1284449999999999</v>
      </c>
      <c r="G3043">
        <v>0.76608299999999996</v>
      </c>
      <c r="H3043">
        <v>0.76608299999999996</v>
      </c>
      <c r="I3043">
        <v>0.76607999999999998</v>
      </c>
      <c r="J3043">
        <v>0.76607999999999998</v>
      </c>
      <c r="L3043">
        <v>-0.37520999999999999</v>
      </c>
    </row>
    <row r="3044" spans="1:12" x14ac:dyDescent="0.2">
      <c r="A3044">
        <v>1.1478120000000001</v>
      </c>
      <c r="B3044">
        <v>1.077423</v>
      </c>
      <c r="C3044">
        <v>1.115796</v>
      </c>
      <c r="D3044">
        <v>1.135167</v>
      </c>
      <c r="E3044">
        <v>1.10629</v>
      </c>
      <c r="F3044">
        <v>1.1348940000000001</v>
      </c>
      <c r="G3044">
        <v>0.76375800000000005</v>
      </c>
      <c r="H3044">
        <v>0.76375800000000005</v>
      </c>
      <c r="I3044">
        <v>0.76375499999999996</v>
      </c>
      <c r="J3044">
        <v>0.76375499999999996</v>
      </c>
      <c r="L3044">
        <v>-0.38405699999999998</v>
      </c>
    </row>
    <row r="3045" spans="1:12" x14ac:dyDescent="0.2">
      <c r="A3045">
        <v>1.117265</v>
      </c>
      <c r="B3045">
        <v>1.0469869999999999</v>
      </c>
      <c r="C3045">
        <v>1.091575</v>
      </c>
      <c r="D3045">
        <v>1.1117729999999999</v>
      </c>
      <c r="E3045">
        <v>1.0836319999999999</v>
      </c>
      <c r="F3045">
        <v>1.1127609999999999</v>
      </c>
      <c r="G3045">
        <v>0.73553000000000002</v>
      </c>
      <c r="H3045">
        <v>0.73553000000000002</v>
      </c>
      <c r="I3045">
        <v>0.73552700000000004</v>
      </c>
      <c r="J3045">
        <v>0.73552700000000004</v>
      </c>
      <c r="L3045">
        <v>-0.38173800000000002</v>
      </c>
    </row>
    <row r="3046" spans="1:12" x14ac:dyDescent="0.2">
      <c r="A3046">
        <v>1.165772</v>
      </c>
      <c r="B3046">
        <v>1.0924430000000001</v>
      </c>
      <c r="C3046">
        <v>1.136722</v>
      </c>
      <c r="D3046">
        <v>1.160042</v>
      </c>
      <c r="E3046">
        <v>1.1306799999999999</v>
      </c>
      <c r="F3046">
        <v>1.16045</v>
      </c>
      <c r="G3046">
        <v>0.76463800000000004</v>
      </c>
      <c r="H3046">
        <v>0.76463800000000004</v>
      </c>
      <c r="I3046">
        <v>0.76463499999999995</v>
      </c>
      <c r="J3046">
        <v>0.76463499999999995</v>
      </c>
      <c r="L3046">
        <v>-0.40113700000000002</v>
      </c>
    </row>
    <row r="3047" spans="1:12" x14ac:dyDescent="0.2">
      <c r="A3047">
        <v>1.1589659999999999</v>
      </c>
      <c r="B3047">
        <v>1.08586</v>
      </c>
      <c r="C3047">
        <v>1.1293089999999999</v>
      </c>
      <c r="D3047">
        <v>1.150177</v>
      </c>
      <c r="E3047">
        <v>1.119272</v>
      </c>
      <c r="F3047">
        <v>1.1508959999999999</v>
      </c>
      <c r="G3047">
        <v>0.75556599999999996</v>
      </c>
      <c r="H3047">
        <v>0.75556599999999996</v>
      </c>
      <c r="I3047">
        <v>0.75556400000000001</v>
      </c>
      <c r="J3047">
        <v>0.75556400000000001</v>
      </c>
      <c r="L3047">
        <v>-0.40340199999999998</v>
      </c>
    </row>
    <row r="3048" spans="1:12" x14ac:dyDescent="0.2">
      <c r="A3048">
        <v>1.1746749999999999</v>
      </c>
      <c r="B3048">
        <v>1.1005780000000001</v>
      </c>
      <c r="C3048">
        <v>1.144617</v>
      </c>
      <c r="D3048">
        <v>1.165767</v>
      </c>
      <c r="E3048">
        <v>1.1344430000000001</v>
      </c>
      <c r="F3048">
        <v>1.166496</v>
      </c>
      <c r="G3048">
        <v>0.763961</v>
      </c>
      <c r="H3048">
        <v>0.763961</v>
      </c>
      <c r="I3048">
        <v>0.76395900000000005</v>
      </c>
      <c r="J3048">
        <v>0.76395900000000005</v>
      </c>
      <c r="L3048">
        <v>-0.41071600000000003</v>
      </c>
    </row>
    <row r="3049" spans="1:12" x14ac:dyDescent="0.2">
      <c r="A3049">
        <v>1.164809</v>
      </c>
      <c r="B3049">
        <v>1.093153</v>
      </c>
      <c r="C3049">
        <v>1.1368940000000001</v>
      </c>
      <c r="D3049">
        <v>1.157902</v>
      </c>
      <c r="E3049">
        <v>1.126789</v>
      </c>
      <c r="F3049">
        <v>1.1586259999999999</v>
      </c>
      <c r="G3049">
        <v>0.75437100000000001</v>
      </c>
      <c r="H3049">
        <v>0.75437100000000001</v>
      </c>
      <c r="I3049">
        <v>0.75436899999999996</v>
      </c>
      <c r="J3049">
        <v>0.75436899999999996</v>
      </c>
      <c r="L3049">
        <v>-0.41044000000000003</v>
      </c>
    </row>
    <row r="3050" spans="1:12" x14ac:dyDescent="0.2">
      <c r="A3050">
        <v>1.035353</v>
      </c>
      <c r="B3050">
        <v>1.051531</v>
      </c>
      <c r="C3050">
        <v>1.0839799999999999</v>
      </c>
      <c r="D3050">
        <v>1.0292129999999999</v>
      </c>
      <c r="E3050">
        <v>1.0784419999999999</v>
      </c>
      <c r="F3050">
        <v>1.034232</v>
      </c>
      <c r="G3050">
        <v>0.71381799999999995</v>
      </c>
      <c r="H3050">
        <v>0.71381799999999995</v>
      </c>
      <c r="I3050">
        <v>0.71381600000000001</v>
      </c>
      <c r="J3050">
        <v>0.71381600000000001</v>
      </c>
      <c r="L3050">
        <v>-0.37016399999999999</v>
      </c>
    </row>
    <row r="3051" spans="1:12" x14ac:dyDescent="0.2">
      <c r="A3051">
        <v>1.092023</v>
      </c>
      <c r="B3051">
        <v>1.117901</v>
      </c>
      <c r="C3051">
        <v>1.152399</v>
      </c>
      <c r="D3051">
        <v>1.085547</v>
      </c>
      <c r="E3051">
        <v>1.1465110000000001</v>
      </c>
      <c r="F3051">
        <v>1.09951</v>
      </c>
      <c r="G3051">
        <v>0.74931899999999996</v>
      </c>
      <c r="H3051">
        <v>0.74931899999999996</v>
      </c>
      <c r="I3051">
        <v>0.74931700000000001</v>
      </c>
      <c r="J3051">
        <v>0.74931700000000001</v>
      </c>
      <c r="L3051">
        <v>-0.403082</v>
      </c>
    </row>
    <row r="3052" spans="1:12" x14ac:dyDescent="0.2">
      <c r="A3052">
        <v>1.111448</v>
      </c>
      <c r="B3052">
        <v>1.137786</v>
      </c>
      <c r="C3052">
        <v>1.1728970000000001</v>
      </c>
      <c r="D3052">
        <v>1.104857</v>
      </c>
      <c r="E3052">
        <v>1.1669050000000001</v>
      </c>
      <c r="F3052">
        <v>1.119068</v>
      </c>
      <c r="G3052">
        <v>0.75760499999999997</v>
      </c>
      <c r="H3052">
        <v>0.75760499999999997</v>
      </c>
      <c r="I3052">
        <v>0.75760300000000003</v>
      </c>
      <c r="J3052">
        <v>0.75760300000000003</v>
      </c>
      <c r="L3052">
        <v>-0.415294</v>
      </c>
    </row>
    <row r="3053" spans="1:12" x14ac:dyDescent="0.2">
      <c r="A3053">
        <v>1.115777</v>
      </c>
      <c r="B3053">
        <v>1.1406909999999999</v>
      </c>
      <c r="C3053">
        <v>1.1774659999999999</v>
      </c>
      <c r="D3053">
        <v>1.1091610000000001</v>
      </c>
      <c r="E3053">
        <v>1.1698850000000001</v>
      </c>
      <c r="F3053">
        <v>1.123427</v>
      </c>
      <c r="G3053">
        <v>0.75660499999999997</v>
      </c>
      <c r="H3053">
        <v>0.75660499999999997</v>
      </c>
      <c r="I3053">
        <v>0.75660300000000003</v>
      </c>
      <c r="J3053">
        <v>0.75660300000000003</v>
      </c>
      <c r="L3053">
        <v>-0.42086299999999999</v>
      </c>
    </row>
    <row r="3054" spans="1:12" x14ac:dyDescent="0.2">
      <c r="A3054">
        <v>1.094112</v>
      </c>
      <c r="B3054">
        <v>1.1190070000000001</v>
      </c>
      <c r="C3054">
        <v>1.154603</v>
      </c>
      <c r="D3054">
        <v>1.0951550000000001</v>
      </c>
      <c r="E3054">
        <v>1.1551119999999999</v>
      </c>
      <c r="F3054">
        <v>1.1092409999999999</v>
      </c>
      <c r="G3054">
        <v>0.74022699999999997</v>
      </c>
      <c r="H3054">
        <v>0.74022699999999997</v>
      </c>
      <c r="I3054">
        <v>0.74022500000000002</v>
      </c>
      <c r="J3054">
        <v>0.74022500000000002</v>
      </c>
      <c r="L3054">
        <v>-0.41488700000000001</v>
      </c>
    </row>
    <row r="3055" spans="1:12" x14ac:dyDescent="0.2">
      <c r="A3055">
        <v>1.1115889999999999</v>
      </c>
      <c r="B3055">
        <v>1.1328940000000001</v>
      </c>
      <c r="C3055">
        <v>1.171136</v>
      </c>
      <c r="D3055">
        <v>1.1122430000000001</v>
      </c>
      <c r="E3055">
        <v>1.173608</v>
      </c>
      <c r="F3055">
        <v>1.126323</v>
      </c>
      <c r="G3055">
        <v>0.74639100000000003</v>
      </c>
      <c r="H3055">
        <v>0.74639100000000003</v>
      </c>
      <c r="I3055">
        <v>0.74638899999999997</v>
      </c>
      <c r="J3055">
        <v>0.74638899999999997</v>
      </c>
      <c r="L3055">
        <v>-0.42721900000000002</v>
      </c>
    </row>
    <row r="3056" spans="1:12" x14ac:dyDescent="0.2">
      <c r="A3056">
        <v>1.1205369999999999</v>
      </c>
      <c r="B3056">
        <v>1.1420140000000001</v>
      </c>
      <c r="C3056">
        <v>1.180563</v>
      </c>
      <c r="D3056">
        <v>1.1211960000000001</v>
      </c>
      <c r="E3056">
        <v>1.183055</v>
      </c>
      <c r="F3056">
        <v>1.1353899999999999</v>
      </c>
      <c r="G3056">
        <v>0.74849399999999999</v>
      </c>
      <c r="H3056">
        <v>0.74849399999999999</v>
      </c>
      <c r="I3056">
        <v>0.74849200000000005</v>
      </c>
      <c r="J3056">
        <v>0.74849200000000005</v>
      </c>
      <c r="L3056">
        <v>-0.43456299999999998</v>
      </c>
    </row>
    <row r="3057" spans="1:12" x14ac:dyDescent="0.2">
      <c r="A3057">
        <v>1.1103559999999999</v>
      </c>
      <c r="B3057">
        <v>1.131637</v>
      </c>
      <c r="C3057">
        <v>1.1698360000000001</v>
      </c>
      <c r="D3057">
        <v>1.1110089999999999</v>
      </c>
      <c r="E3057">
        <v>1.1723060000000001</v>
      </c>
      <c r="F3057">
        <v>1.1250739999999999</v>
      </c>
      <c r="G3057">
        <v>0.73400399999999999</v>
      </c>
      <c r="H3057">
        <v>0.73400399999999999</v>
      </c>
      <c r="I3057">
        <v>0.73400200000000004</v>
      </c>
      <c r="J3057">
        <v>0.73400200000000004</v>
      </c>
      <c r="L3057">
        <v>-0.43830400000000003</v>
      </c>
    </row>
    <row r="3058" spans="1:12" x14ac:dyDescent="0.2">
      <c r="A3058">
        <v>1.020726</v>
      </c>
      <c r="B3058">
        <v>1.1146320000000001</v>
      </c>
      <c r="C3058">
        <v>1.0754049999999999</v>
      </c>
      <c r="D3058">
        <v>1.0943130000000001</v>
      </c>
      <c r="E3058">
        <v>1.1546890000000001</v>
      </c>
      <c r="F3058">
        <v>1.1081669999999999</v>
      </c>
      <c r="G3058">
        <v>0.71887999999999996</v>
      </c>
      <c r="H3058">
        <v>0.71887999999999996</v>
      </c>
      <c r="I3058">
        <v>0.71887800000000002</v>
      </c>
      <c r="J3058">
        <v>0.71887800000000002</v>
      </c>
      <c r="L3058">
        <v>-0.435811</v>
      </c>
    </row>
    <row r="3059" spans="1:12" x14ac:dyDescent="0.2">
      <c r="A3059">
        <v>0.97651399999999999</v>
      </c>
      <c r="B3059">
        <v>1.066352</v>
      </c>
      <c r="C3059">
        <v>1.0288250000000001</v>
      </c>
      <c r="D3059">
        <v>1.0469139999999999</v>
      </c>
      <c r="E3059">
        <v>1.1046750000000001</v>
      </c>
      <c r="F3059">
        <v>1.0601670000000001</v>
      </c>
      <c r="G3059">
        <v>0.65286100000000002</v>
      </c>
      <c r="H3059">
        <v>0.65286100000000002</v>
      </c>
      <c r="I3059">
        <v>0.65286</v>
      </c>
      <c r="J3059">
        <v>0.65286</v>
      </c>
      <c r="L3059">
        <v>-0.45181500000000002</v>
      </c>
    </row>
    <row r="3060" spans="1:12" x14ac:dyDescent="0.2">
      <c r="A3060">
        <v>1.0877889999999999</v>
      </c>
      <c r="B3060">
        <v>1.1837390000000001</v>
      </c>
      <c r="C3060">
        <v>1.1460600000000001</v>
      </c>
      <c r="D3060">
        <v>1.16621</v>
      </c>
      <c r="E3060">
        <v>1.225101</v>
      </c>
      <c r="F3060">
        <v>1.1809750000000001</v>
      </c>
      <c r="G3060">
        <v>0.72572199999999998</v>
      </c>
      <c r="H3060">
        <v>0.72572199999999998</v>
      </c>
      <c r="I3060">
        <v>0.72572000000000003</v>
      </c>
      <c r="J3060">
        <v>0.72572000000000003</v>
      </c>
      <c r="L3060">
        <v>-0.49938100000000002</v>
      </c>
    </row>
    <row r="3061" spans="1:12" x14ac:dyDescent="0.2">
      <c r="A3061">
        <v>1.088333</v>
      </c>
      <c r="B3061">
        <v>1.1840189999999999</v>
      </c>
      <c r="C3061">
        <v>1.1468689999999999</v>
      </c>
      <c r="D3061">
        <v>1.167203</v>
      </c>
      <c r="E3061">
        <v>1.225427</v>
      </c>
      <c r="F3061">
        <v>1.18198</v>
      </c>
      <c r="G3061">
        <v>0.72334399999999999</v>
      </c>
      <c r="H3061">
        <v>0.72334399999999999</v>
      </c>
      <c r="I3061">
        <v>0.72334200000000004</v>
      </c>
      <c r="J3061">
        <v>0.72334200000000004</v>
      </c>
      <c r="L3061">
        <v>-0.502085</v>
      </c>
    </row>
    <row r="3062" spans="1:12" x14ac:dyDescent="0.2">
      <c r="A3062">
        <v>1.071634</v>
      </c>
      <c r="B3062">
        <v>1.161872</v>
      </c>
      <c r="C3062">
        <v>1.1358809999999999</v>
      </c>
      <c r="D3062">
        <v>1.1488640000000001</v>
      </c>
      <c r="E3062">
        <v>1.214758</v>
      </c>
      <c r="F3062">
        <v>1.1669780000000001</v>
      </c>
      <c r="G3062">
        <v>0.71155199999999996</v>
      </c>
      <c r="H3062">
        <v>0.71155199999999996</v>
      </c>
      <c r="I3062">
        <v>0.71155100000000004</v>
      </c>
      <c r="J3062">
        <v>0.71155100000000004</v>
      </c>
      <c r="L3062">
        <v>-0.50320699999999996</v>
      </c>
    </row>
    <row r="3063" spans="1:12" x14ac:dyDescent="0.2">
      <c r="A3063">
        <v>1.0855600000000001</v>
      </c>
      <c r="B3063">
        <v>1.176971</v>
      </c>
      <c r="C3063">
        <v>1.1506419999999999</v>
      </c>
      <c r="D3063">
        <v>1.163794</v>
      </c>
      <c r="E3063">
        <v>1.2305440000000001</v>
      </c>
      <c r="F3063">
        <v>1.1821440000000001</v>
      </c>
      <c r="G3063">
        <v>0.71639900000000001</v>
      </c>
      <c r="H3063">
        <v>0.71639900000000001</v>
      </c>
      <c r="I3063">
        <v>0.71639699999999995</v>
      </c>
      <c r="J3063">
        <v>0.71639699999999995</v>
      </c>
      <c r="L3063">
        <v>-0.51414700000000002</v>
      </c>
    </row>
    <row r="3064" spans="1:12" x14ac:dyDescent="0.2">
      <c r="A3064">
        <v>1.0771649999999999</v>
      </c>
      <c r="B3064">
        <v>1.167869</v>
      </c>
      <c r="C3064">
        <v>1.1417440000000001</v>
      </c>
      <c r="D3064">
        <v>1.0317719999999999</v>
      </c>
      <c r="E3064">
        <v>1.221028</v>
      </c>
      <c r="F3064">
        <v>1.173001</v>
      </c>
      <c r="G3064">
        <v>0.70781000000000005</v>
      </c>
      <c r="H3064">
        <v>0.70781000000000005</v>
      </c>
      <c r="I3064">
        <v>0.70780799999999999</v>
      </c>
      <c r="J3064">
        <v>0.70780799999999999</v>
      </c>
      <c r="L3064">
        <v>-0.51322000000000001</v>
      </c>
    </row>
    <row r="3065" spans="1:12" x14ac:dyDescent="0.2">
      <c r="A3065">
        <v>1.1004050000000001</v>
      </c>
      <c r="B3065">
        <v>1.192895</v>
      </c>
      <c r="C3065">
        <v>1.1662650000000001</v>
      </c>
      <c r="D3065">
        <v>1.054033</v>
      </c>
      <c r="E3065">
        <v>1.246399</v>
      </c>
      <c r="F3065">
        <v>1.197535</v>
      </c>
      <c r="G3065">
        <v>0.71897299999999997</v>
      </c>
      <c r="H3065">
        <v>0.71897299999999997</v>
      </c>
      <c r="I3065">
        <v>0.71897200000000006</v>
      </c>
      <c r="J3065">
        <v>0.71897200000000006</v>
      </c>
      <c r="L3065">
        <v>-0.52742699999999998</v>
      </c>
    </row>
    <row r="3066" spans="1:12" x14ac:dyDescent="0.2">
      <c r="A3066">
        <v>1.0856030000000001</v>
      </c>
      <c r="B3066">
        <v>1.176849</v>
      </c>
      <c r="C3066">
        <v>1.150577</v>
      </c>
      <c r="D3066">
        <v>1.0395540000000001</v>
      </c>
      <c r="E3066">
        <v>1.237949</v>
      </c>
      <c r="F3066">
        <v>1.189416</v>
      </c>
      <c r="G3066">
        <v>0.70738999999999996</v>
      </c>
      <c r="H3066">
        <v>0.70738999999999996</v>
      </c>
      <c r="I3066">
        <v>0.70738900000000005</v>
      </c>
      <c r="J3066">
        <v>0.70738900000000005</v>
      </c>
      <c r="L3066">
        <v>-0.53056000000000003</v>
      </c>
    </row>
    <row r="3067" spans="1:12" x14ac:dyDescent="0.2">
      <c r="A3067">
        <v>1.085963</v>
      </c>
      <c r="B3067">
        <v>1.176968</v>
      </c>
      <c r="C3067">
        <v>1.1518189999999999</v>
      </c>
      <c r="D3067">
        <v>1.038983</v>
      </c>
      <c r="E3067">
        <v>1.2391490000000001</v>
      </c>
      <c r="F3067">
        <v>1.189811</v>
      </c>
      <c r="G3067">
        <v>0.70015099999999997</v>
      </c>
      <c r="H3067">
        <v>0.70015099999999997</v>
      </c>
      <c r="I3067">
        <v>0.70014900000000002</v>
      </c>
      <c r="J3067">
        <v>0.70014900000000002</v>
      </c>
      <c r="L3067">
        <v>-0.53900000000000003</v>
      </c>
    </row>
    <row r="3068" spans="1:12" x14ac:dyDescent="0.2">
      <c r="A3068">
        <v>1.1041909999999999</v>
      </c>
      <c r="B3068">
        <v>1.1967239999999999</v>
      </c>
      <c r="C3068">
        <v>1.1672899999999999</v>
      </c>
      <c r="D3068">
        <v>1.0564229999999999</v>
      </c>
      <c r="E3068">
        <v>1.2565919999999999</v>
      </c>
      <c r="F3068">
        <v>1.2080360000000001</v>
      </c>
      <c r="G3068">
        <v>0.70801000000000003</v>
      </c>
      <c r="H3068">
        <v>0.70801000000000003</v>
      </c>
      <c r="I3068">
        <v>0.708009</v>
      </c>
      <c r="J3068">
        <v>0.708009</v>
      </c>
      <c r="L3068">
        <v>-0.54858300000000004</v>
      </c>
    </row>
    <row r="3069" spans="1:12" x14ac:dyDescent="0.2">
      <c r="A3069">
        <v>1.0926940000000001</v>
      </c>
      <c r="B3069">
        <v>1.193011</v>
      </c>
      <c r="C3069">
        <v>1.164609</v>
      </c>
      <c r="D3069">
        <v>1.0549900000000001</v>
      </c>
      <c r="E3069">
        <v>1.2559100000000001</v>
      </c>
      <c r="F3069">
        <v>1.2044379999999999</v>
      </c>
      <c r="G3069">
        <v>0.70345100000000005</v>
      </c>
      <c r="H3069">
        <v>0.70345100000000005</v>
      </c>
      <c r="I3069">
        <v>0.70345000000000002</v>
      </c>
      <c r="J3069">
        <v>0.70345000000000002</v>
      </c>
      <c r="L3069">
        <v>-0.55245999999999995</v>
      </c>
    </row>
    <row r="3070" spans="1:12" x14ac:dyDescent="0.2">
      <c r="A3070">
        <v>1.0549379999999999</v>
      </c>
      <c r="B3070">
        <v>1.1478999999999999</v>
      </c>
      <c r="C3070">
        <v>1.109467</v>
      </c>
      <c r="D3070">
        <v>1.0140100000000001</v>
      </c>
      <c r="E3070">
        <v>1.1960150000000001</v>
      </c>
      <c r="F3070">
        <v>1.1620820000000001</v>
      </c>
      <c r="G3070">
        <v>0.66330800000000001</v>
      </c>
      <c r="H3070">
        <v>0.66330800000000001</v>
      </c>
      <c r="I3070">
        <v>0.66330800000000001</v>
      </c>
      <c r="J3070">
        <v>0.66330800000000001</v>
      </c>
      <c r="L3070">
        <v>-0.53270700000000004</v>
      </c>
    </row>
    <row r="3071" spans="1:12" x14ac:dyDescent="0.2">
      <c r="A3071">
        <v>1.1138030000000001</v>
      </c>
      <c r="B3071">
        <v>1.213408</v>
      </c>
      <c r="C3071">
        <v>1.1722140000000001</v>
      </c>
      <c r="D3071">
        <v>1.071466</v>
      </c>
      <c r="E3071">
        <v>1.2589459999999999</v>
      </c>
      <c r="F3071">
        <v>1.229419</v>
      </c>
      <c r="G3071">
        <v>0.69951200000000002</v>
      </c>
      <c r="H3071">
        <v>0.69951200000000002</v>
      </c>
      <c r="I3071">
        <v>0.69951099999999999</v>
      </c>
      <c r="J3071">
        <v>0.69951099999999999</v>
      </c>
      <c r="L3071">
        <v>-0.55943500000000002</v>
      </c>
    </row>
    <row r="3072" spans="1:12" x14ac:dyDescent="0.2">
      <c r="A3072">
        <v>1.106762</v>
      </c>
      <c r="B3072">
        <v>1.2031810000000001</v>
      </c>
      <c r="C3072">
        <v>1.1649780000000001</v>
      </c>
      <c r="D3072">
        <v>1.0643389999999999</v>
      </c>
      <c r="E3072">
        <v>1.2512080000000001</v>
      </c>
      <c r="F3072">
        <v>1.2218290000000001</v>
      </c>
      <c r="G3072">
        <v>0.69467999999999996</v>
      </c>
      <c r="H3072">
        <v>0.69467999999999996</v>
      </c>
      <c r="I3072">
        <v>0.69467900000000005</v>
      </c>
      <c r="J3072">
        <v>0.69467900000000005</v>
      </c>
      <c r="L3072">
        <v>-0.55652900000000005</v>
      </c>
    </row>
    <row r="3073" spans="1:12" x14ac:dyDescent="0.2">
      <c r="A3073">
        <v>1.0651109999999999</v>
      </c>
      <c r="B3073">
        <v>1.150847</v>
      </c>
      <c r="C3073">
        <v>1.121135</v>
      </c>
      <c r="D3073">
        <v>1.0098860000000001</v>
      </c>
      <c r="E3073">
        <v>1.187195</v>
      </c>
      <c r="F3073">
        <v>1.159319</v>
      </c>
      <c r="G3073">
        <v>0.65312400000000004</v>
      </c>
      <c r="H3073">
        <v>0.65312400000000004</v>
      </c>
      <c r="I3073">
        <v>0.65312300000000001</v>
      </c>
      <c r="J3073">
        <v>0.65312300000000001</v>
      </c>
      <c r="L3073">
        <v>-0.53407199999999999</v>
      </c>
    </row>
    <row r="3074" spans="1:12" x14ac:dyDescent="0.2">
      <c r="A3074">
        <v>1.0802780000000001</v>
      </c>
      <c r="B3074">
        <v>1.1586829999999999</v>
      </c>
      <c r="C3074">
        <v>1.1287700000000001</v>
      </c>
      <c r="D3074">
        <v>1.0167630000000001</v>
      </c>
      <c r="E3074">
        <v>1.2041010000000001</v>
      </c>
      <c r="F3074">
        <v>1.175827</v>
      </c>
      <c r="G3074">
        <v>0.65011699999999994</v>
      </c>
      <c r="H3074">
        <v>0.65011699999999994</v>
      </c>
      <c r="I3074">
        <v>0.65011600000000003</v>
      </c>
      <c r="J3074">
        <v>0.65011600000000003</v>
      </c>
      <c r="L3074">
        <v>-0.55398499999999995</v>
      </c>
    </row>
    <row r="3075" spans="1:12" x14ac:dyDescent="0.2">
      <c r="A3075">
        <v>1.1387929999999999</v>
      </c>
      <c r="B3075">
        <v>1.2219660000000001</v>
      </c>
      <c r="C3075">
        <v>1.188293</v>
      </c>
      <c r="D3075">
        <v>1.0709040000000001</v>
      </c>
      <c r="E3075">
        <v>1.2695730000000001</v>
      </c>
      <c r="F3075">
        <v>1.2376290000000001</v>
      </c>
      <c r="G3075">
        <v>0.68321100000000001</v>
      </c>
      <c r="H3075">
        <v>0.68321100000000001</v>
      </c>
      <c r="I3075">
        <v>0.68320999999999998</v>
      </c>
      <c r="J3075">
        <v>0.68320999999999998</v>
      </c>
      <c r="L3075">
        <v>-0.58636299999999997</v>
      </c>
    </row>
    <row r="3076" spans="1:12" x14ac:dyDescent="0.2">
      <c r="A3076">
        <v>1.123021</v>
      </c>
      <c r="B3076">
        <v>1.20272</v>
      </c>
      <c r="C3076">
        <v>1.1712929999999999</v>
      </c>
      <c r="D3076">
        <v>1.056505</v>
      </c>
      <c r="E3076">
        <v>1.2530790000000001</v>
      </c>
      <c r="F3076">
        <v>1.2216659999999999</v>
      </c>
      <c r="G3076">
        <v>0.66675200000000001</v>
      </c>
      <c r="H3076">
        <v>0.66675200000000001</v>
      </c>
      <c r="I3076">
        <v>0.66675099999999998</v>
      </c>
      <c r="J3076">
        <v>0.66675099999999998</v>
      </c>
      <c r="L3076">
        <v>-0.58632799999999996</v>
      </c>
    </row>
    <row r="3077" spans="1:12" x14ac:dyDescent="0.2">
      <c r="A3077">
        <v>1.139721</v>
      </c>
      <c r="B3077">
        <v>1.2206060000000001</v>
      </c>
      <c r="C3077">
        <v>1.1887099999999999</v>
      </c>
      <c r="D3077">
        <v>1.0722160000000001</v>
      </c>
      <c r="E3077">
        <v>1.2704029999999999</v>
      </c>
      <c r="F3077">
        <v>1.239832</v>
      </c>
      <c r="G3077">
        <v>0.67144199999999998</v>
      </c>
      <c r="H3077">
        <v>0.67144199999999998</v>
      </c>
      <c r="I3077">
        <v>0.67144000000000004</v>
      </c>
      <c r="J3077">
        <v>0.67144000000000004</v>
      </c>
      <c r="L3077">
        <v>-0.59896300000000002</v>
      </c>
    </row>
    <row r="3078" spans="1:12" x14ac:dyDescent="0.2">
      <c r="A3078">
        <v>1.050079</v>
      </c>
      <c r="B3078">
        <v>1.1246020000000001</v>
      </c>
      <c r="C3078">
        <v>1.095215</v>
      </c>
      <c r="D3078">
        <v>0.98788299999999996</v>
      </c>
      <c r="E3078">
        <v>1.1704829999999999</v>
      </c>
      <c r="F3078">
        <v>1.1423160000000001</v>
      </c>
      <c r="G3078">
        <v>0.58813599999999999</v>
      </c>
      <c r="H3078">
        <v>0.58813599999999999</v>
      </c>
      <c r="I3078">
        <v>0.58813499999999996</v>
      </c>
      <c r="J3078">
        <v>0.58813499999999996</v>
      </c>
      <c r="L3078">
        <v>-0.58234799999999998</v>
      </c>
    </row>
    <row r="3079" spans="1:12" x14ac:dyDescent="0.2">
      <c r="A3079">
        <v>1.157403</v>
      </c>
      <c r="B3079">
        <v>1.2395430000000001</v>
      </c>
      <c r="C3079">
        <v>1.2071529999999999</v>
      </c>
      <c r="D3079">
        <v>1.088851</v>
      </c>
      <c r="E3079">
        <v>1.274332</v>
      </c>
      <c r="F3079">
        <v>1.254237</v>
      </c>
      <c r="G3079">
        <v>0.64444500000000005</v>
      </c>
      <c r="H3079">
        <v>0.64444500000000005</v>
      </c>
      <c r="I3079">
        <v>0.64444400000000002</v>
      </c>
      <c r="J3079">
        <v>0.64444400000000002</v>
      </c>
      <c r="L3079">
        <v>-0.629888</v>
      </c>
    </row>
    <row r="3080" spans="1:12" x14ac:dyDescent="0.2">
      <c r="A3080">
        <v>1.149686</v>
      </c>
      <c r="B3080">
        <v>1.2232209999999999</v>
      </c>
      <c r="C3080">
        <v>1.1991039999999999</v>
      </c>
      <c r="D3080">
        <v>1.081591</v>
      </c>
      <c r="E3080">
        <v>1.265835</v>
      </c>
      <c r="F3080">
        <v>1.2377210000000001</v>
      </c>
      <c r="G3080">
        <v>0.63243000000000005</v>
      </c>
      <c r="H3080">
        <v>0.63243000000000005</v>
      </c>
      <c r="I3080">
        <v>0.63242900000000002</v>
      </c>
      <c r="J3080">
        <v>0.63242900000000002</v>
      </c>
      <c r="L3080">
        <v>-0.63340600000000002</v>
      </c>
    </row>
    <row r="3081" spans="1:12" x14ac:dyDescent="0.2">
      <c r="A3081">
        <v>1.151071</v>
      </c>
      <c r="B3081">
        <v>1.243633</v>
      </c>
      <c r="C3081">
        <v>1.2190859999999999</v>
      </c>
      <c r="D3081">
        <v>1.0993599999999999</v>
      </c>
      <c r="E3081">
        <v>1.2864409999999999</v>
      </c>
      <c r="F3081">
        <v>1.258116</v>
      </c>
      <c r="G3081">
        <v>0.639297</v>
      </c>
      <c r="H3081">
        <v>0.639297</v>
      </c>
      <c r="I3081">
        <v>0.63929599999999998</v>
      </c>
      <c r="J3081">
        <v>0.63929599999999998</v>
      </c>
      <c r="L3081">
        <v>-0.64714499999999997</v>
      </c>
    </row>
    <row r="3082" spans="1:12" x14ac:dyDescent="0.2">
      <c r="A3082">
        <v>1.160552</v>
      </c>
      <c r="B3082">
        <v>1.253876</v>
      </c>
      <c r="C3082">
        <v>1.2291270000000001</v>
      </c>
      <c r="D3082">
        <v>1.1084149999999999</v>
      </c>
      <c r="E3082">
        <v>1.297037</v>
      </c>
      <c r="F3082">
        <v>1.268478</v>
      </c>
      <c r="G3082">
        <v>0.64139100000000004</v>
      </c>
      <c r="H3082">
        <v>0.64139100000000004</v>
      </c>
      <c r="I3082">
        <v>0.64139000000000002</v>
      </c>
      <c r="J3082">
        <v>0.64139000000000002</v>
      </c>
      <c r="L3082">
        <v>-0.65564699999999998</v>
      </c>
    </row>
    <row r="3083" spans="1:12" x14ac:dyDescent="0.2">
      <c r="A3083">
        <v>1.134417</v>
      </c>
      <c r="B3083">
        <v>1.225509</v>
      </c>
      <c r="C3083">
        <v>1.2014480000000001</v>
      </c>
      <c r="D3083">
        <v>1.0156369999999999</v>
      </c>
      <c r="E3083">
        <v>1.1884699999999999</v>
      </c>
      <c r="F3083">
        <v>1.239913</v>
      </c>
      <c r="G3083">
        <v>0.62301099999999998</v>
      </c>
      <c r="H3083">
        <v>0.62301099999999998</v>
      </c>
      <c r="I3083">
        <v>0.62300999999999995</v>
      </c>
      <c r="J3083">
        <v>0.62300999999999995</v>
      </c>
      <c r="L3083">
        <v>-0.61690299999999998</v>
      </c>
    </row>
    <row r="3084" spans="1:12" x14ac:dyDescent="0.2">
      <c r="A3084">
        <v>1.1796949999999999</v>
      </c>
      <c r="B3084">
        <v>1.2761150000000001</v>
      </c>
      <c r="C3084">
        <v>1.251782</v>
      </c>
      <c r="D3084">
        <v>1.0579419999999999</v>
      </c>
      <c r="E3084">
        <v>1.236094</v>
      </c>
      <c r="F3084">
        <v>1.2911140000000001</v>
      </c>
      <c r="G3084">
        <v>0.64711200000000002</v>
      </c>
      <c r="H3084">
        <v>0.64711200000000002</v>
      </c>
      <c r="I3084">
        <v>0.64711099999999999</v>
      </c>
      <c r="J3084">
        <v>0.64711099999999999</v>
      </c>
      <c r="L3084">
        <v>-0.64400299999999999</v>
      </c>
    </row>
    <row r="3085" spans="1:12" x14ac:dyDescent="0.2">
      <c r="A3085">
        <v>1.14066</v>
      </c>
      <c r="B3085">
        <v>1.232583</v>
      </c>
      <c r="C3085">
        <v>1.2309890000000001</v>
      </c>
      <c r="D3085">
        <v>1.0403690000000001</v>
      </c>
      <c r="E3085">
        <v>1.21556</v>
      </c>
      <c r="F3085">
        <v>1.2696670000000001</v>
      </c>
      <c r="G3085">
        <v>0.63258899999999996</v>
      </c>
      <c r="H3085">
        <v>0.63258899999999996</v>
      </c>
      <c r="I3085">
        <v>0.63258700000000001</v>
      </c>
      <c r="J3085">
        <v>0.63258700000000001</v>
      </c>
      <c r="L3085">
        <v>-0.63707999999999998</v>
      </c>
    </row>
    <row r="3086" spans="1:12" x14ac:dyDescent="0.2">
      <c r="A3086">
        <v>1.1421509999999999</v>
      </c>
      <c r="B3086">
        <v>1.2346490000000001</v>
      </c>
      <c r="C3086">
        <v>1.232145</v>
      </c>
      <c r="D3086">
        <v>1.039442</v>
      </c>
      <c r="E3086">
        <v>1.219103</v>
      </c>
      <c r="F3086">
        <v>1.246537</v>
      </c>
      <c r="G3086">
        <v>0.62749500000000002</v>
      </c>
      <c r="H3086">
        <v>0.62749500000000002</v>
      </c>
      <c r="I3086">
        <v>0.627494</v>
      </c>
      <c r="J3086">
        <v>0.627494</v>
      </c>
      <c r="L3086">
        <v>-0.61904300000000001</v>
      </c>
    </row>
    <row r="3087" spans="1:12" x14ac:dyDescent="0.2">
      <c r="A3087">
        <v>1.1748890000000001</v>
      </c>
      <c r="B3087">
        <v>1.2700389999999999</v>
      </c>
      <c r="C3087">
        <v>1.267463</v>
      </c>
      <c r="D3087">
        <v>1.0553939999999999</v>
      </c>
      <c r="E3087">
        <v>1.2378119999999999</v>
      </c>
      <c r="F3087">
        <v>1.282267</v>
      </c>
      <c r="G3087">
        <v>0.64448499999999997</v>
      </c>
      <c r="H3087">
        <v>0.64448499999999997</v>
      </c>
      <c r="I3087">
        <v>0.64448399999999995</v>
      </c>
      <c r="J3087">
        <v>0.64448399999999995</v>
      </c>
      <c r="L3087">
        <v>-0.63778299999999999</v>
      </c>
    </row>
    <row r="3088" spans="1:12" x14ac:dyDescent="0.2">
      <c r="A3088">
        <v>1.1690199999999999</v>
      </c>
      <c r="B3088">
        <v>1.265979</v>
      </c>
      <c r="C3088">
        <v>1.263412</v>
      </c>
      <c r="D3088">
        <v>1.0504039999999999</v>
      </c>
      <c r="E3088">
        <v>1.2316290000000001</v>
      </c>
      <c r="F3088">
        <v>1.277863</v>
      </c>
      <c r="G3088">
        <v>0.63733300000000004</v>
      </c>
      <c r="H3088">
        <v>0.63733300000000004</v>
      </c>
      <c r="I3088">
        <v>0.63733200000000001</v>
      </c>
      <c r="J3088">
        <v>0.63733200000000001</v>
      </c>
      <c r="L3088">
        <v>-0.64053099999999996</v>
      </c>
    </row>
    <row r="3089" spans="1:12" x14ac:dyDescent="0.2">
      <c r="A3089">
        <v>1.1851860000000001</v>
      </c>
      <c r="B3089">
        <v>1.283485</v>
      </c>
      <c r="C3089">
        <v>1.2808820000000001</v>
      </c>
      <c r="D3089">
        <v>1.064929</v>
      </c>
      <c r="E3089">
        <v>1.2486600000000001</v>
      </c>
      <c r="F3089">
        <v>1.295534</v>
      </c>
      <c r="G3089">
        <v>0.644424</v>
      </c>
      <c r="H3089">
        <v>0.644424</v>
      </c>
      <c r="I3089">
        <v>0.64442299999999997</v>
      </c>
      <c r="J3089">
        <v>0.64442299999999997</v>
      </c>
      <c r="L3089">
        <v>-0.651111</v>
      </c>
    </row>
    <row r="3090" spans="1:12" x14ac:dyDescent="0.2">
      <c r="A3090">
        <v>1.189878</v>
      </c>
      <c r="B3090">
        <v>1.2885660000000001</v>
      </c>
      <c r="C3090">
        <v>1.2859529999999999</v>
      </c>
      <c r="D3090">
        <v>1.069145</v>
      </c>
      <c r="E3090">
        <v>1.253603</v>
      </c>
      <c r="F3090">
        <v>1.3006629999999999</v>
      </c>
      <c r="G3090">
        <v>0.64624000000000004</v>
      </c>
      <c r="H3090">
        <v>0.64624000000000004</v>
      </c>
      <c r="I3090">
        <v>0.64623799999999998</v>
      </c>
      <c r="J3090">
        <v>0.64623799999999998</v>
      </c>
      <c r="L3090">
        <v>-0.65442500000000003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0.98795900000000003</v>
      </c>
      <c r="B3">
        <v>0.98917500000000003</v>
      </c>
      <c r="C3">
        <v>0.990205</v>
      </c>
      <c r="D3">
        <v>0.99019400000000002</v>
      </c>
      <c r="E3">
        <v>0.98917500000000003</v>
      </c>
      <c r="F3">
        <v>0.990205</v>
      </c>
      <c r="G3">
        <v>0.98775800000000002</v>
      </c>
      <c r="H3">
        <v>0.98775800000000002</v>
      </c>
      <c r="I3">
        <v>0.98775800000000002</v>
      </c>
      <c r="J3">
        <v>0.98775800000000002</v>
      </c>
      <c r="L3">
        <v>-2.447E-3</v>
      </c>
      <c r="N3" s="4" t="s">
        <v>4</v>
      </c>
      <c r="O3" s="4">
        <v>60</v>
      </c>
    </row>
    <row r="4" spans="1:15" x14ac:dyDescent="0.2">
      <c r="A4">
        <v>0.99164799999999997</v>
      </c>
      <c r="B4">
        <v>0.98929400000000001</v>
      </c>
      <c r="C4">
        <v>0.99521499999999996</v>
      </c>
      <c r="D4">
        <v>0.99469300000000005</v>
      </c>
      <c r="E4">
        <v>0.99417999999999995</v>
      </c>
      <c r="F4">
        <v>0.99477499999999996</v>
      </c>
      <c r="G4">
        <v>0.990726</v>
      </c>
      <c r="H4">
        <v>0.990726</v>
      </c>
      <c r="I4">
        <v>0.990726</v>
      </c>
      <c r="J4">
        <v>0.990726</v>
      </c>
      <c r="L4">
        <v>-4.4889999999999999E-3</v>
      </c>
      <c r="N4" s="4" t="s">
        <v>5</v>
      </c>
      <c r="O4" s="4">
        <v>0</v>
      </c>
    </row>
    <row r="5" spans="1:15" x14ac:dyDescent="0.2">
      <c r="A5">
        <v>0.98720699999999995</v>
      </c>
      <c r="B5">
        <v>0.98729199999999995</v>
      </c>
      <c r="C5">
        <v>0.99369399999999997</v>
      </c>
      <c r="D5">
        <v>0.99300900000000003</v>
      </c>
      <c r="E5">
        <v>0.99197400000000002</v>
      </c>
      <c r="F5">
        <v>0.98795500000000003</v>
      </c>
      <c r="G5">
        <v>0.98895299999999997</v>
      </c>
      <c r="H5">
        <v>0.98895299999999997</v>
      </c>
      <c r="I5">
        <v>0.98895299999999997</v>
      </c>
      <c r="J5">
        <v>0.98895299999999997</v>
      </c>
      <c r="L5">
        <v>-4.7410000000000004E-3</v>
      </c>
      <c r="N5" s="4" t="s">
        <v>6</v>
      </c>
      <c r="O5" s="4">
        <v>1</v>
      </c>
    </row>
    <row r="6" spans="1:15" x14ac:dyDescent="0.2">
      <c r="A6">
        <v>0.97491399999999995</v>
      </c>
      <c r="B6">
        <v>0.97499800000000003</v>
      </c>
      <c r="C6">
        <v>0.98004100000000005</v>
      </c>
      <c r="D6">
        <v>0.981873</v>
      </c>
      <c r="E6">
        <v>0.97962199999999999</v>
      </c>
      <c r="F6">
        <v>0.97272899999999995</v>
      </c>
      <c r="G6">
        <v>0.97994199999999998</v>
      </c>
      <c r="H6">
        <v>0.97994199999999998</v>
      </c>
      <c r="I6">
        <v>0.97994099999999995</v>
      </c>
      <c r="J6">
        <v>0.97994099999999995</v>
      </c>
      <c r="L6">
        <v>-1.9319999999999999E-3</v>
      </c>
      <c r="N6" s="4" t="s">
        <v>7</v>
      </c>
      <c r="O6" s="4">
        <v>-0.12123299999999999</v>
      </c>
    </row>
    <row r="7" spans="1:15" x14ac:dyDescent="0.2">
      <c r="A7">
        <v>0.92923500000000003</v>
      </c>
      <c r="B7">
        <v>0.94779199999999997</v>
      </c>
      <c r="C7">
        <v>0.95221100000000003</v>
      </c>
      <c r="D7">
        <v>0.95069300000000001</v>
      </c>
      <c r="E7">
        <v>0.95228800000000002</v>
      </c>
      <c r="F7">
        <v>0.94223299999999999</v>
      </c>
      <c r="G7">
        <v>0.935612</v>
      </c>
      <c r="H7">
        <v>0.935612</v>
      </c>
      <c r="I7">
        <v>0.93561099999999997</v>
      </c>
      <c r="J7">
        <v>0.93561099999999997</v>
      </c>
      <c r="L7">
        <v>-1.6677000000000001E-2</v>
      </c>
    </row>
    <row r="8" spans="1:15" x14ac:dyDescent="0.2">
      <c r="A8">
        <v>0.97192500000000004</v>
      </c>
      <c r="B8">
        <v>0.99190900000000004</v>
      </c>
      <c r="C8">
        <v>0.99492499999999995</v>
      </c>
      <c r="D8">
        <v>0.96442099999999997</v>
      </c>
      <c r="E8">
        <v>0.99544200000000005</v>
      </c>
      <c r="F8">
        <v>0.98609100000000005</v>
      </c>
      <c r="G8">
        <v>0.97529500000000002</v>
      </c>
      <c r="H8">
        <v>0.97529500000000002</v>
      </c>
      <c r="I8">
        <v>0.97529500000000002</v>
      </c>
      <c r="J8">
        <v>0.97529500000000002</v>
      </c>
      <c r="L8">
        <v>-2.0147000000000002E-2</v>
      </c>
    </row>
    <row r="9" spans="1:15" x14ac:dyDescent="0.2">
      <c r="A9">
        <v>0.98306099999999996</v>
      </c>
      <c r="B9">
        <v>1.002575</v>
      </c>
      <c r="C9">
        <v>1.0059359999999999</v>
      </c>
      <c r="D9">
        <v>0.97574499999999997</v>
      </c>
      <c r="E9">
        <v>1.005539</v>
      </c>
      <c r="F9">
        <v>0.99752200000000002</v>
      </c>
      <c r="G9">
        <v>0.98382599999999998</v>
      </c>
      <c r="H9">
        <v>0.98382599999999998</v>
      </c>
      <c r="I9">
        <v>0.98382599999999998</v>
      </c>
      <c r="J9">
        <v>0.98382599999999998</v>
      </c>
      <c r="L9">
        <v>-2.2110000000000001E-2</v>
      </c>
    </row>
    <row r="10" spans="1:15" x14ac:dyDescent="0.2">
      <c r="A10">
        <v>0.980742</v>
      </c>
      <c r="B10">
        <v>1.0016210000000001</v>
      </c>
      <c r="C10">
        <v>1.006642</v>
      </c>
      <c r="D10">
        <v>0.97801199999999999</v>
      </c>
      <c r="E10">
        <v>1.0035480000000001</v>
      </c>
      <c r="F10">
        <v>0.99712100000000004</v>
      </c>
      <c r="G10">
        <v>0.98536299999999999</v>
      </c>
      <c r="H10">
        <v>0.98536299999999999</v>
      </c>
      <c r="I10">
        <v>0.98536199999999996</v>
      </c>
      <c r="J10">
        <v>0.98536199999999996</v>
      </c>
      <c r="L10">
        <v>-2.128E-2</v>
      </c>
    </row>
    <row r="11" spans="1:15" x14ac:dyDescent="0.2">
      <c r="A11">
        <v>0.97621599999999997</v>
      </c>
      <c r="B11">
        <v>1.0005219999999999</v>
      </c>
      <c r="C11">
        <v>1.005827</v>
      </c>
      <c r="D11">
        <v>0.977244</v>
      </c>
      <c r="E11">
        <v>1.003171</v>
      </c>
      <c r="F11">
        <v>0.99642500000000001</v>
      </c>
      <c r="G11">
        <v>0.98112900000000003</v>
      </c>
      <c r="H11">
        <v>0.98112900000000003</v>
      </c>
      <c r="I11">
        <v>0.98112900000000003</v>
      </c>
      <c r="J11">
        <v>0.98112900000000003</v>
      </c>
      <c r="L11">
        <v>-2.4698000000000001E-2</v>
      </c>
    </row>
    <row r="12" spans="1:15" x14ac:dyDescent="0.2">
      <c r="A12">
        <v>0.95651799999999998</v>
      </c>
      <c r="B12">
        <v>0.98113700000000004</v>
      </c>
      <c r="C12">
        <v>0.98633899999999997</v>
      </c>
      <c r="D12">
        <v>0.95831</v>
      </c>
      <c r="E12">
        <v>0.98292900000000005</v>
      </c>
      <c r="F12">
        <v>0.97711899999999996</v>
      </c>
      <c r="G12">
        <v>0.94668300000000005</v>
      </c>
      <c r="H12">
        <v>0.94668300000000005</v>
      </c>
      <c r="I12">
        <v>0.94668300000000005</v>
      </c>
      <c r="J12">
        <v>0.94668300000000005</v>
      </c>
      <c r="L12">
        <v>-3.9655999999999997E-2</v>
      </c>
    </row>
    <row r="13" spans="1:15" x14ac:dyDescent="0.2">
      <c r="A13">
        <v>0.93557500000000005</v>
      </c>
      <c r="B13">
        <v>0.94698499999999997</v>
      </c>
      <c r="C13">
        <v>0.98070400000000002</v>
      </c>
      <c r="D13">
        <v>0.93732800000000005</v>
      </c>
      <c r="E13">
        <v>0.977105</v>
      </c>
      <c r="F13">
        <v>0.97100799999999998</v>
      </c>
      <c r="G13">
        <v>0.95126100000000002</v>
      </c>
      <c r="H13">
        <v>0.95126100000000002</v>
      </c>
      <c r="I13">
        <v>0.95125999999999999</v>
      </c>
      <c r="J13">
        <v>0.95125999999999999</v>
      </c>
      <c r="L13">
        <v>-2.9444000000000001E-2</v>
      </c>
    </row>
    <row r="14" spans="1:15" x14ac:dyDescent="0.2">
      <c r="A14">
        <v>0.96499400000000002</v>
      </c>
      <c r="B14">
        <v>0.97753800000000002</v>
      </c>
      <c r="C14">
        <v>1.0119009999999999</v>
      </c>
      <c r="D14">
        <v>0.967113</v>
      </c>
      <c r="E14">
        <v>1.008527</v>
      </c>
      <c r="F14">
        <v>1.001897</v>
      </c>
      <c r="G14">
        <v>0.97710900000000001</v>
      </c>
      <c r="H14">
        <v>0.97710900000000001</v>
      </c>
      <c r="I14">
        <v>0.97710900000000001</v>
      </c>
      <c r="J14">
        <v>0.97710900000000001</v>
      </c>
      <c r="L14">
        <v>-3.4791999999999997E-2</v>
      </c>
    </row>
    <row r="15" spans="1:15" x14ac:dyDescent="0.2">
      <c r="A15">
        <v>0.96557300000000001</v>
      </c>
      <c r="B15">
        <v>0.97696300000000003</v>
      </c>
      <c r="C15">
        <v>1.011989</v>
      </c>
      <c r="D15">
        <v>0.96891099999999997</v>
      </c>
      <c r="E15">
        <v>1.0076579999999999</v>
      </c>
      <c r="F15">
        <v>1.0017069999999999</v>
      </c>
      <c r="G15">
        <v>0.97223099999999996</v>
      </c>
      <c r="H15">
        <v>0.97223099999999996</v>
      </c>
      <c r="I15">
        <v>0.97223099999999996</v>
      </c>
      <c r="J15">
        <v>0.97223099999999996</v>
      </c>
      <c r="L15">
        <v>-3.9758000000000002E-2</v>
      </c>
    </row>
    <row r="16" spans="1:15" x14ac:dyDescent="0.2">
      <c r="A16">
        <v>0.93744300000000003</v>
      </c>
      <c r="B16">
        <v>0.93684199999999995</v>
      </c>
      <c r="C16">
        <v>0.98388399999999998</v>
      </c>
      <c r="D16">
        <v>0.94106199999999995</v>
      </c>
      <c r="E16">
        <v>0.98012999999999995</v>
      </c>
      <c r="F16">
        <v>0.97426800000000002</v>
      </c>
      <c r="G16">
        <v>0.92467600000000005</v>
      </c>
      <c r="H16">
        <v>0.92467600000000005</v>
      </c>
      <c r="I16">
        <v>0.92467600000000005</v>
      </c>
      <c r="J16">
        <v>0.92467600000000005</v>
      </c>
      <c r="L16">
        <v>-5.9207999999999997E-2</v>
      </c>
    </row>
    <row r="17" spans="1:12" x14ac:dyDescent="0.2">
      <c r="A17">
        <v>0.97944500000000001</v>
      </c>
      <c r="B17">
        <v>0.97881700000000005</v>
      </c>
      <c r="C17">
        <v>1.0279670000000001</v>
      </c>
      <c r="D17">
        <v>0.98322600000000004</v>
      </c>
      <c r="E17">
        <v>1.0240450000000001</v>
      </c>
      <c r="F17">
        <v>1.0179199999999999</v>
      </c>
      <c r="G17">
        <v>0.96006100000000005</v>
      </c>
      <c r="H17">
        <v>0.96006100000000005</v>
      </c>
      <c r="I17">
        <v>0.96006000000000002</v>
      </c>
      <c r="J17">
        <v>0.96006000000000002</v>
      </c>
      <c r="L17">
        <v>-6.7906999999999995E-2</v>
      </c>
    </row>
    <row r="18" spans="1:12" x14ac:dyDescent="0.2">
      <c r="A18">
        <v>0.94494</v>
      </c>
      <c r="B18">
        <v>0.93670100000000001</v>
      </c>
      <c r="C18">
        <v>0.991753</v>
      </c>
      <c r="D18">
        <v>0.94858799999999999</v>
      </c>
      <c r="E18">
        <v>0.97998300000000005</v>
      </c>
      <c r="F18">
        <v>0.97938499999999995</v>
      </c>
      <c r="G18">
        <v>0.91045399999999999</v>
      </c>
      <c r="H18">
        <v>0.91045399999999999</v>
      </c>
      <c r="I18">
        <v>0.91045299999999996</v>
      </c>
      <c r="J18">
        <v>0.91045299999999996</v>
      </c>
      <c r="L18">
        <v>-8.1299999999999997E-2</v>
      </c>
    </row>
    <row r="19" spans="1:12" x14ac:dyDescent="0.2">
      <c r="A19">
        <v>0.99382300000000001</v>
      </c>
      <c r="B19">
        <v>0.98515799999999998</v>
      </c>
      <c r="C19">
        <v>1.041239</v>
      </c>
      <c r="D19">
        <v>0.99765999999999999</v>
      </c>
      <c r="E19">
        <v>1.0306789999999999</v>
      </c>
      <c r="F19">
        <v>1.0300499999999999</v>
      </c>
      <c r="G19">
        <v>0.95321100000000003</v>
      </c>
      <c r="H19">
        <v>0.95321100000000003</v>
      </c>
      <c r="I19">
        <v>0.95321</v>
      </c>
      <c r="J19">
        <v>0.95321</v>
      </c>
      <c r="L19">
        <v>-8.8028999999999996E-2</v>
      </c>
    </row>
    <row r="20" spans="1:12" x14ac:dyDescent="0.2">
      <c r="A20">
        <v>0.99128099999999997</v>
      </c>
      <c r="B20">
        <v>0.986155</v>
      </c>
      <c r="C20">
        <v>1.0394699999999999</v>
      </c>
      <c r="D20">
        <v>0.99815500000000001</v>
      </c>
      <c r="E20">
        <v>1.028564</v>
      </c>
      <c r="F20">
        <v>1.030619</v>
      </c>
      <c r="G20">
        <v>0.95182500000000003</v>
      </c>
      <c r="H20">
        <v>0.95182500000000003</v>
      </c>
      <c r="I20">
        <v>0.95182299999999997</v>
      </c>
      <c r="J20">
        <v>0.95182299999999997</v>
      </c>
      <c r="L20">
        <v>-8.7647000000000003E-2</v>
      </c>
    </row>
    <row r="21" spans="1:12" x14ac:dyDescent="0.2">
      <c r="A21">
        <v>0.99637600000000004</v>
      </c>
      <c r="B21">
        <v>0.99122399999999999</v>
      </c>
      <c r="C21">
        <v>1.0448329999999999</v>
      </c>
      <c r="D21">
        <v>1.003285</v>
      </c>
      <c r="E21">
        <v>1.0338510000000001</v>
      </c>
      <c r="F21">
        <v>1.035936</v>
      </c>
      <c r="G21">
        <v>0.95364599999999999</v>
      </c>
      <c r="H21">
        <v>0.95364599999999999</v>
      </c>
      <c r="I21">
        <v>0.95364499999999996</v>
      </c>
      <c r="J21">
        <v>0.95364499999999996</v>
      </c>
      <c r="L21">
        <v>-9.1188000000000005E-2</v>
      </c>
    </row>
    <row r="22" spans="1:12" x14ac:dyDescent="0.2">
      <c r="A22">
        <v>0.94366799999999995</v>
      </c>
      <c r="B22">
        <v>0.93788300000000002</v>
      </c>
      <c r="C22">
        <v>1.022475</v>
      </c>
      <c r="D22">
        <v>0.98336999999999997</v>
      </c>
      <c r="E22">
        <v>1.013833</v>
      </c>
      <c r="F22">
        <v>1.016119</v>
      </c>
      <c r="G22">
        <v>0.93581300000000001</v>
      </c>
      <c r="H22">
        <v>0.93581300000000001</v>
      </c>
      <c r="I22">
        <v>0.93581099999999995</v>
      </c>
      <c r="J22">
        <v>0.93581099999999995</v>
      </c>
      <c r="L22">
        <v>-8.6664000000000005E-2</v>
      </c>
    </row>
    <row r="23" spans="1:12" x14ac:dyDescent="0.2">
      <c r="A23">
        <v>0.953291</v>
      </c>
      <c r="B23">
        <v>0.94208000000000003</v>
      </c>
      <c r="C23">
        <v>1.032678</v>
      </c>
      <c r="D23">
        <v>0.99660899999999997</v>
      </c>
      <c r="E23">
        <v>1.026977</v>
      </c>
      <c r="F23">
        <v>1.0196149999999999</v>
      </c>
      <c r="G23">
        <v>0.94715300000000002</v>
      </c>
      <c r="H23">
        <v>0.94715300000000002</v>
      </c>
      <c r="I23">
        <v>0.94715199999999999</v>
      </c>
      <c r="J23">
        <v>0.94715199999999999</v>
      </c>
      <c r="L23">
        <v>-8.5526000000000005E-2</v>
      </c>
    </row>
    <row r="24" spans="1:12" x14ac:dyDescent="0.2">
      <c r="A24">
        <v>0.96897699999999998</v>
      </c>
      <c r="B24">
        <v>0.95816000000000001</v>
      </c>
      <c r="C24">
        <v>1.049601</v>
      </c>
      <c r="D24">
        <v>1.0114559999999999</v>
      </c>
      <c r="E24">
        <v>1.036878</v>
      </c>
      <c r="F24">
        <v>1.0339510000000001</v>
      </c>
      <c r="G24">
        <v>0.962839</v>
      </c>
      <c r="H24">
        <v>0.962839</v>
      </c>
      <c r="I24">
        <v>0.96283799999999997</v>
      </c>
      <c r="J24">
        <v>0.96283799999999997</v>
      </c>
      <c r="L24">
        <v>-8.6763000000000007E-2</v>
      </c>
    </row>
    <row r="25" spans="1:12" x14ac:dyDescent="0.2">
      <c r="A25">
        <v>0.96815600000000002</v>
      </c>
      <c r="B25">
        <v>0.95854200000000001</v>
      </c>
      <c r="C25">
        <v>1.0499620000000001</v>
      </c>
      <c r="D25">
        <v>1.0115590000000001</v>
      </c>
      <c r="E25">
        <v>1.036171</v>
      </c>
      <c r="F25">
        <v>1.0330600000000001</v>
      </c>
      <c r="G25">
        <v>0.96069000000000004</v>
      </c>
      <c r="H25">
        <v>0.96069000000000004</v>
      </c>
      <c r="I25">
        <v>0.96068799999999999</v>
      </c>
      <c r="J25">
        <v>0.96068799999999999</v>
      </c>
      <c r="L25">
        <v>-8.9274000000000006E-2</v>
      </c>
    </row>
    <row r="26" spans="1:12" x14ac:dyDescent="0.2">
      <c r="A26">
        <v>0.96189800000000003</v>
      </c>
      <c r="B26">
        <v>0.94961499999999999</v>
      </c>
      <c r="C26">
        <v>1.0365310000000001</v>
      </c>
      <c r="D26">
        <v>1.0046310000000001</v>
      </c>
      <c r="E26">
        <v>1.0259940000000001</v>
      </c>
      <c r="F26">
        <v>1.022284</v>
      </c>
      <c r="G26">
        <v>0.950928</v>
      </c>
      <c r="H26">
        <v>0.950928</v>
      </c>
      <c r="I26">
        <v>0.95092699999999997</v>
      </c>
      <c r="J26">
        <v>0.95092699999999997</v>
      </c>
      <c r="L26">
        <v>-8.5604E-2</v>
      </c>
    </row>
    <row r="27" spans="1:12" x14ac:dyDescent="0.2">
      <c r="A27">
        <v>0.96836999999999995</v>
      </c>
      <c r="B27">
        <v>0.96105799999999997</v>
      </c>
      <c r="C27">
        <v>1.049669</v>
      </c>
      <c r="D27">
        <v>1.0126759999999999</v>
      </c>
      <c r="E27">
        <v>1.032897</v>
      </c>
      <c r="F27">
        <v>1.0352410000000001</v>
      </c>
      <c r="G27">
        <v>0.96201499999999995</v>
      </c>
      <c r="H27">
        <v>0.96201499999999995</v>
      </c>
      <c r="I27">
        <v>0.96201400000000004</v>
      </c>
      <c r="J27">
        <v>0.96201400000000004</v>
      </c>
      <c r="L27">
        <v>-8.7654999999999997E-2</v>
      </c>
    </row>
    <row r="28" spans="1:12" x14ac:dyDescent="0.2">
      <c r="A28">
        <v>0.95648299999999997</v>
      </c>
      <c r="B28">
        <v>0.919686</v>
      </c>
      <c r="C28">
        <v>1.040943</v>
      </c>
      <c r="D28">
        <v>1.002102</v>
      </c>
      <c r="E28">
        <v>1.0241830000000001</v>
      </c>
      <c r="F28">
        <v>1.0242199999999999</v>
      </c>
      <c r="G28">
        <v>0.94881400000000005</v>
      </c>
      <c r="H28">
        <v>0.94881400000000005</v>
      </c>
      <c r="I28">
        <v>0.94881300000000002</v>
      </c>
      <c r="J28">
        <v>0.94881300000000002</v>
      </c>
      <c r="L28">
        <v>-9.2130000000000004E-2</v>
      </c>
    </row>
    <row r="29" spans="1:12" x14ac:dyDescent="0.2">
      <c r="A29">
        <v>0.94403999999999999</v>
      </c>
      <c r="B29">
        <v>0.90546899999999997</v>
      </c>
      <c r="C29">
        <v>1.026186</v>
      </c>
      <c r="D29">
        <v>0.99053800000000003</v>
      </c>
      <c r="E29">
        <v>1.0093920000000001</v>
      </c>
      <c r="F29">
        <v>1.0080990000000001</v>
      </c>
      <c r="G29">
        <v>0.927481</v>
      </c>
      <c r="H29">
        <v>0.927481</v>
      </c>
      <c r="I29">
        <v>0.92747999999999997</v>
      </c>
      <c r="J29">
        <v>0.92747999999999997</v>
      </c>
      <c r="L29">
        <v>-9.8706000000000002E-2</v>
      </c>
    </row>
    <row r="30" spans="1:12" x14ac:dyDescent="0.2">
      <c r="A30">
        <v>0.96903099999999998</v>
      </c>
      <c r="B30">
        <v>0.92689999999999995</v>
      </c>
      <c r="C30">
        <v>1.049002</v>
      </c>
      <c r="D30">
        <v>1.014966</v>
      </c>
      <c r="E30">
        <v>1.0322480000000001</v>
      </c>
      <c r="F30">
        <v>1.031193</v>
      </c>
      <c r="G30">
        <v>0.95034600000000002</v>
      </c>
      <c r="H30">
        <v>0.95034600000000002</v>
      </c>
      <c r="I30">
        <v>0.950345</v>
      </c>
      <c r="J30">
        <v>0.950345</v>
      </c>
      <c r="L30">
        <v>-9.8656999999999995E-2</v>
      </c>
    </row>
    <row r="31" spans="1:12" x14ac:dyDescent="0.2">
      <c r="A31">
        <v>0.98303300000000005</v>
      </c>
      <c r="B31">
        <v>0.94039399999999995</v>
      </c>
      <c r="C31">
        <v>1.0644979999999999</v>
      </c>
      <c r="D31">
        <v>1.029633</v>
      </c>
      <c r="E31">
        <v>1.0474969999999999</v>
      </c>
      <c r="F31">
        <v>1.0464420000000001</v>
      </c>
      <c r="G31">
        <v>0.96335700000000002</v>
      </c>
      <c r="H31">
        <v>0.96335700000000002</v>
      </c>
      <c r="I31">
        <v>0.96335499999999996</v>
      </c>
      <c r="J31">
        <v>0.96335499999999996</v>
      </c>
      <c r="L31">
        <v>-0.101143</v>
      </c>
    </row>
    <row r="32" spans="1:12" x14ac:dyDescent="0.2">
      <c r="A32">
        <v>0.97317799999999999</v>
      </c>
      <c r="B32">
        <v>0.92894200000000005</v>
      </c>
      <c r="C32">
        <v>1.049377</v>
      </c>
      <c r="D32">
        <v>1.0028539999999999</v>
      </c>
      <c r="E32">
        <v>1.021417</v>
      </c>
      <c r="F32">
        <v>1.0315780000000001</v>
      </c>
      <c r="G32">
        <v>0.95331100000000002</v>
      </c>
      <c r="H32">
        <v>0.95331100000000002</v>
      </c>
      <c r="I32">
        <v>0.95330899999999996</v>
      </c>
      <c r="J32">
        <v>0.95330899999999996</v>
      </c>
      <c r="L32">
        <v>-9.6068000000000001E-2</v>
      </c>
    </row>
    <row r="33" spans="1:12" x14ac:dyDescent="0.2">
      <c r="A33">
        <v>0.96954099999999999</v>
      </c>
      <c r="B33">
        <v>0.92632099999999995</v>
      </c>
      <c r="C33">
        <v>1.043302</v>
      </c>
      <c r="D33">
        <v>0.99903699999999995</v>
      </c>
      <c r="E33">
        <v>1.006413</v>
      </c>
      <c r="F33">
        <v>1.0147109999999999</v>
      </c>
      <c r="G33">
        <v>0.94924299999999995</v>
      </c>
      <c r="H33">
        <v>0.94924299999999995</v>
      </c>
      <c r="I33">
        <v>0.949241</v>
      </c>
      <c r="J33">
        <v>0.949241</v>
      </c>
      <c r="L33">
        <v>-9.4061000000000006E-2</v>
      </c>
    </row>
    <row r="34" spans="1:12" x14ac:dyDescent="0.2">
      <c r="A34">
        <v>0.98495500000000002</v>
      </c>
      <c r="B34">
        <v>0.94112399999999996</v>
      </c>
      <c r="C34">
        <v>1.062557</v>
      </c>
      <c r="D34">
        <v>1.0114190000000001</v>
      </c>
      <c r="E34">
        <v>1.0236000000000001</v>
      </c>
      <c r="F34">
        <v>1.027288</v>
      </c>
      <c r="G34">
        <v>0.96626699999999999</v>
      </c>
      <c r="H34">
        <v>0.96626699999999999</v>
      </c>
      <c r="I34">
        <v>0.96626599999999996</v>
      </c>
      <c r="J34">
        <v>0.96626599999999996</v>
      </c>
      <c r="L34">
        <v>-9.6291000000000002E-2</v>
      </c>
    </row>
    <row r="35" spans="1:12" x14ac:dyDescent="0.2">
      <c r="A35">
        <v>0.97909999999999997</v>
      </c>
      <c r="B35">
        <v>0.93700300000000003</v>
      </c>
      <c r="C35">
        <v>1.05663</v>
      </c>
      <c r="D35">
        <v>1.0057039999999999</v>
      </c>
      <c r="E35">
        <v>1.0181750000000001</v>
      </c>
      <c r="F35">
        <v>1.0076830000000001</v>
      </c>
      <c r="G35">
        <v>0.96130899999999997</v>
      </c>
      <c r="H35">
        <v>0.96130899999999997</v>
      </c>
      <c r="I35">
        <v>0.96130800000000005</v>
      </c>
      <c r="J35">
        <v>0.96130800000000005</v>
      </c>
      <c r="L35">
        <v>-9.5322000000000004E-2</v>
      </c>
    </row>
    <row r="36" spans="1:12" x14ac:dyDescent="0.2">
      <c r="A36">
        <v>0.97490500000000002</v>
      </c>
      <c r="B36">
        <v>0.93332800000000005</v>
      </c>
      <c r="C36">
        <v>1.052486</v>
      </c>
      <c r="D36">
        <v>1.00176</v>
      </c>
      <c r="E36">
        <v>1.014181</v>
      </c>
      <c r="F36">
        <v>1.0037309999999999</v>
      </c>
      <c r="G36">
        <v>0.94871000000000005</v>
      </c>
      <c r="H36">
        <v>0.94871000000000005</v>
      </c>
      <c r="I36">
        <v>0.94870900000000002</v>
      </c>
      <c r="J36">
        <v>0.94870900000000002</v>
      </c>
      <c r="L36">
        <v>-0.10377699999999999</v>
      </c>
    </row>
    <row r="37" spans="1:12" x14ac:dyDescent="0.2">
      <c r="A37">
        <v>0.95502600000000004</v>
      </c>
      <c r="B37">
        <v>0.91284500000000002</v>
      </c>
      <c r="C37">
        <v>1.0257050000000001</v>
      </c>
      <c r="D37">
        <v>0.97594700000000001</v>
      </c>
      <c r="E37">
        <v>0.99069499999999999</v>
      </c>
      <c r="F37">
        <v>0.98214400000000002</v>
      </c>
      <c r="G37">
        <v>0.91072299999999995</v>
      </c>
      <c r="H37">
        <v>0.91072299999999995</v>
      </c>
      <c r="I37">
        <v>0.91072200000000003</v>
      </c>
      <c r="J37">
        <v>0.91072200000000003</v>
      </c>
      <c r="L37">
        <v>-0.114983</v>
      </c>
    </row>
    <row r="38" spans="1:12" x14ac:dyDescent="0.2">
      <c r="A38">
        <v>0.98148999999999997</v>
      </c>
      <c r="B38">
        <v>0.93813999999999997</v>
      </c>
      <c r="C38">
        <v>1.0479430000000001</v>
      </c>
      <c r="D38">
        <v>0.99287499999999995</v>
      </c>
      <c r="E38">
        <v>1.0191950000000001</v>
      </c>
      <c r="F38">
        <v>1.003436</v>
      </c>
      <c r="G38">
        <v>0.931334</v>
      </c>
      <c r="H38">
        <v>0.931334</v>
      </c>
      <c r="I38">
        <v>0.93133299999999997</v>
      </c>
      <c r="J38">
        <v>0.93133299999999997</v>
      </c>
      <c r="L38">
        <v>-0.11661000000000001</v>
      </c>
    </row>
    <row r="39" spans="1:12" x14ac:dyDescent="0.2">
      <c r="A39">
        <v>0.993259</v>
      </c>
      <c r="B39">
        <v>0.945573</v>
      </c>
      <c r="C39">
        <v>1.061922</v>
      </c>
      <c r="D39">
        <v>0.99705299999999997</v>
      </c>
      <c r="E39">
        <v>1.0287090000000001</v>
      </c>
      <c r="F39">
        <v>1.015063</v>
      </c>
      <c r="G39">
        <v>0.94465200000000005</v>
      </c>
      <c r="H39">
        <v>0.94465200000000005</v>
      </c>
      <c r="I39">
        <v>0.94465100000000002</v>
      </c>
      <c r="J39">
        <v>0.94465100000000002</v>
      </c>
      <c r="L39">
        <v>-0.117271</v>
      </c>
    </row>
    <row r="40" spans="1:12" x14ac:dyDescent="0.2">
      <c r="A40">
        <v>0.97522500000000001</v>
      </c>
      <c r="B40">
        <v>0.92772600000000005</v>
      </c>
      <c r="C40">
        <v>1.044206</v>
      </c>
      <c r="D40">
        <v>0.98041900000000004</v>
      </c>
      <c r="E40">
        <v>1.010891</v>
      </c>
      <c r="F40">
        <v>0.99627900000000003</v>
      </c>
      <c r="G40">
        <v>0.91813699999999998</v>
      </c>
      <c r="H40">
        <v>0.91813699999999998</v>
      </c>
      <c r="I40">
        <v>0.91813599999999995</v>
      </c>
      <c r="J40">
        <v>0.91813599999999995</v>
      </c>
      <c r="L40">
        <v>-0.12606999999999999</v>
      </c>
    </row>
    <row r="41" spans="1:12" x14ac:dyDescent="0.2">
      <c r="A41">
        <v>1.011447</v>
      </c>
      <c r="B41">
        <v>0.96188700000000005</v>
      </c>
      <c r="C41">
        <v>1.0825180000000001</v>
      </c>
      <c r="D41">
        <v>1.014975</v>
      </c>
      <c r="E41">
        <v>1.047895</v>
      </c>
      <c r="F41">
        <v>1.0329379999999999</v>
      </c>
      <c r="G41">
        <v>0.95255999999999996</v>
      </c>
      <c r="H41">
        <v>0.95255999999999996</v>
      </c>
      <c r="I41">
        <v>0.95255900000000004</v>
      </c>
      <c r="J41">
        <v>0.95255900000000004</v>
      </c>
      <c r="L41">
        <v>-0.12995899999999999</v>
      </c>
    </row>
    <row r="42" spans="1:12" x14ac:dyDescent="0.2">
      <c r="A42">
        <v>0.99234100000000003</v>
      </c>
      <c r="B42">
        <v>0.94262699999999999</v>
      </c>
      <c r="C42">
        <v>1.0601739999999999</v>
      </c>
      <c r="D42">
        <v>0.99539999999999995</v>
      </c>
      <c r="E42">
        <v>1.0229809999999999</v>
      </c>
      <c r="F42">
        <v>1.0082089999999999</v>
      </c>
      <c r="G42">
        <v>0.92666899999999996</v>
      </c>
      <c r="H42">
        <v>0.92666899999999996</v>
      </c>
      <c r="I42">
        <v>0.92666800000000005</v>
      </c>
      <c r="J42">
        <v>0.92666800000000005</v>
      </c>
      <c r="L42">
        <v>-0.13350600000000001</v>
      </c>
    </row>
    <row r="43" spans="1:12" x14ac:dyDescent="0.2">
      <c r="A43">
        <v>1.0185379999999999</v>
      </c>
      <c r="B43">
        <v>0.96808499999999997</v>
      </c>
      <c r="C43">
        <v>1.088657</v>
      </c>
      <c r="D43">
        <v>1.0222869999999999</v>
      </c>
      <c r="E43">
        <v>1.050303</v>
      </c>
      <c r="F43">
        <v>1.03515</v>
      </c>
      <c r="G43">
        <v>0.95186899999999997</v>
      </c>
      <c r="H43">
        <v>0.95186899999999997</v>
      </c>
      <c r="I43">
        <v>0.95186700000000002</v>
      </c>
      <c r="J43">
        <v>0.95186700000000002</v>
      </c>
      <c r="L43">
        <v>-0.13678999999999999</v>
      </c>
    </row>
    <row r="44" spans="1:12" x14ac:dyDescent="0.2">
      <c r="A44">
        <v>1.013307</v>
      </c>
      <c r="B44">
        <v>0.96327099999999999</v>
      </c>
      <c r="C44">
        <v>1.0829260000000001</v>
      </c>
      <c r="D44">
        <v>1.017201</v>
      </c>
      <c r="E44">
        <v>1.04508</v>
      </c>
      <c r="F44">
        <v>1.0298339999999999</v>
      </c>
      <c r="G44">
        <v>0.94711999999999996</v>
      </c>
      <c r="H44">
        <v>0.94711999999999996</v>
      </c>
      <c r="I44">
        <v>0.94711900000000004</v>
      </c>
      <c r="J44">
        <v>0.94711900000000004</v>
      </c>
      <c r="L44">
        <v>-0.13580700000000001</v>
      </c>
    </row>
    <row r="45" spans="1:12" x14ac:dyDescent="0.2">
      <c r="A45">
        <v>0.99685400000000002</v>
      </c>
      <c r="B45">
        <v>0.94622600000000001</v>
      </c>
      <c r="C45">
        <v>1.066225</v>
      </c>
      <c r="D45">
        <v>1.0034110000000001</v>
      </c>
      <c r="E45">
        <v>1.0323089999999999</v>
      </c>
      <c r="F45">
        <v>1.0139609999999999</v>
      </c>
      <c r="G45">
        <v>0.93010199999999998</v>
      </c>
      <c r="H45">
        <v>0.93010199999999998</v>
      </c>
      <c r="I45">
        <v>0.93010099999999996</v>
      </c>
      <c r="J45">
        <v>0.93010099999999996</v>
      </c>
      <c r="L45">
        <v>-0.136124</v>
      </c>
    </row>
    <row r="46" spans="1:12" x14ac:dyDescent="0.2">
      <c r="A46">
        <v>0.995533</v>
      </c>
      <c r="B46">
        <v>0.94572400000000001</v>
      </c>
      <c r="C46">
        <v>1.0658989999999999</v>
      </c>
      <c r="D46">
        <v>1.003212</v>
      </c>
      <c r="E46">
        <v>1.0312079999999999</v>
      </c>
      <c r="F46">
        <v>1.0136970000000001</v>
      </c>
      <c r="G46">
        <v>0.921095</v>
      </c>
      <c r="H46">
        <v>0.921095</v>
      </c>
      <c r="I46">
        <v>0.92109399999999997</v>
      </c>
      <c r="J46">
        <v>0.92109399999999997</v>
      </c>
      <c r="L46">
        <v>-0.14480499999999999</v>
      </c>
    </row>
    <row r="47" spans="1:12" x14ac:dyDescent="0.2">
      <c r="A47">
        <v>1.003644</v>
      </c>
      <c r="B47">
        <v>0.95375299999999996</v>
      </c>
      <c r="C47">
        <v>1.075261</v>
      </c>
      <c r="D47">
        <v>1.0088220000000001</v>
      </c>
      <c r="E47">
        <v>1.0398099999999999</v>
      </c>
      <c r="F47">
        <v>1.016939</v>
      </c>
      <c r="G47">
        <v>0.92465699999999995</v>
      </c>
      <c r="H47">
        <v>0.92465699999999995</v>
      </c>
      <c r="I47">
        <v>0.92465600000000003</v>
      </c>
      <c r="J47">
        <v>0.92465600000000003</v>
      </c>
      <c r="L47">
        <v>-0.15060499999999999</v>
      </c>
    </row>
    <row r="48" spans="1:12" x14ac:dyDescent="0.2">
      <c r="A48">
        <v>0.98687800000000003</v>
      </c>
      <c r="B48">
        <v>0.95120499999999997</v>
      </c>
      <c r="C48">
        <v>1.0723879999999999</v>
      </c>
      <c r="D48">
        <v>1.003174</v>
      </c>
      <c r="E48">
        <v>1.034904</v>
      </c>
      <c r="F48">
        <v>1.014222</v>
      </c>
      <c r="G48">
        <v>0.91085000000000005</v>
      </c>
      <c r="H48">
        <v>0.91085000000000005</v>
      </c>
      <c r="I48">
        <v>0.91084900000000002</v>
      </c>
      <c r="J48">
        <v>0.91084900000000002</v>
      </c>
      <c r="L48">
        <v>-0.16153899999999999</v>
      </c>
    </row>
    <row r="49" spans="1:12" x14ac:dyDescent="0.2">
      <c r="A49">
        <v>0.99927900000000003</v>
      </c>
      <c r="B49">
        <v>0.96325400000000005</v>
      </c>
      <c r="C49">
        <v>1.0844279999999999</v>
      </c>
      <c r="D49">
        <v>1.018195</v>
      </c>
      <c r="E49">
        <v>1.0471159999999999</v>
      </c>
      <c r="F49">
        <v>1.029377</v>
      </c>
      <c r="G49">
        <v>0.92181199999999996</v>
      </c>
      <c r="H49">
        <v>0.92181199999999996</v>
      </c>
      <c r="I49">
        <v>0.92181100000000005</v>
      </c>
      <c r="J49">
        <v>0.92181100000000005</v>
      </c>
      <c r="L49">
        <v>-0.16261700000000001</v>
      </c>
    </row>
    <row r="50" spans="1:12" x14ac:dyDescent="0.2">
      <c r="A50">
        <v>1.0054430000000001</v>
      </c>
      <c r="B50">
        <v>0.96963100000000002</v>
      </c>
      <c r="C50">
        <v>1.0917479999999999</v>
      </c>
      <c r="D50">
        <v>1.02549</v>
      </c>
      <c r="E50">
        <v>1.0366519999999999</v>
      </c>
      <c r="F50">
        <v>1.0359389999999999</v>
      </c>
      <c r="G50">
        <v>0.92883599999999999</v>
      </c>
      <c r="H50">
        <v>0.92883599999999999</v>
      </c>
      <c r="I50">
        <v>0.92883499999999997</v>
      </c>
      <c r="J50">
        <v>0.92883499999999997</v>
      </c>
      <c r="L50">
        <v>-0.162913</v>
      </c>
    </row>
    <row r="51" spans="1:12" x14ac:dyDescent="0.2">
      <c r="A51">
        <v>0.99996799999999997</v>
      </c>
      <c r="B51">
        <v>0.96158900000000003</v>
      </c>
      <c r="C51">
        <v>1.0839259999999999</v>
      </c>
      <c r="D51">
        <v>1.0175099999999999</v>
      </c>
      <c r="E51">
        <v>1.029099</v>
      </c>
      <c r="F51">
        <v>1.0300860000000001</v>
      </c>
      <c r="G51">
        <v>0.92537100000000005</v>
      </c>
      <c r="H51">
        <v>0.92537100000000005</v>
      </c>
      <c r="I51">
        <v>0.92537000000000003</v>
      </c>
      <c r="J51">
        <v>0.92537000000000003</v>
      </c>
      <c r="L51">
        <v>-0.158556</v>
      </c>
    </row>
    <row r="52" spans="1:12" x14ac:dyDescent="0.2">
      <c r="A52">
        <v>1.0039819999999999</v>
      </c>
      <c r="B52">
        <v>0.96562599999999998</v>
      </c>
      <c r="C52">
        <v>1.088651</v>
      </c>
      <c r="D52">
        <v>1.0215939999999999</v>
      </c>
      <c r="E52">
        <v>1.033585</v>
      </c>
      <c r="F52">
        <v>1.0347919999999999</v>
      </c>
      <c r="G52">
        <v>0.92387200000000003</v>
      </c>
      <c r="H52">
        <v>0.92387200000000003</v>
      </c>
      <c r="I52">
        <v>0.92386999999999997</v>
      </c>
      <c r="J52">
        <v>0.92386999999999997</v>
      </c>
      <c r="L52">
        <v>-0.16478100000000001</v>
      </c>
    </row>
    <row r="53" spans="1:12" x14ac:dyDescent="0.2">
      <c r="A53">
        <v>0.99331000000000003</v>
      </c>
      <c r="B53">
        <v>0.96004699999999998</v>
      </c>
      <c r="C53">
        <v>1.079958</v>
      </c>
      <c r="D53">
        <v>1.010486</v>
      </c>
      <c r="E53">
        <v>1.0268569999999999</v>
      </c>
      <c r="F53">
        <v>1.0278590000000001</v>
      </c>
      <c r="G53">
        <v>0.91797700000000004</v>
      </c>
      <c r="H53">
        <v>0.91797700000000004</v>
      </c>
      <c r="I53">
        <v>0.91797499999999999</v>
      </c>
      <c r="J53">
        <v>0.91797499999999999</v>
      </c>
      <c r="L53">
        <v>-0.16198299999999999</v>
      </c>
    </row>
    <row r="54" spans="1:12" x14ac:dyDescent="0.2">
      <c r="A54">
        <v>1.007252</v>
      </c>
      <c r="B54">
        <v>0.97294199999999997</v>
      </c>
      <c r="C54">
        <v>1.095264</v>
      </c>
      <c r="D54">
        <v>1.0243370000000001</v>
      </c>
      <c r="E54">
        <v>1.041722</v>
      </c>
      <c r="F54">
        <v>1.0429580000000001</v>
      </c>
      <c r="G54">
        <v>0.92911600000000005</v>
      </c>
      <c r="H54">
        <v>0.92911600000000005</v>
      </c>
      <c r="I54">
        <v>0.92911500000000002</v>
      </c>
      <c r="J54">
        <v>0.92911500000000002</v>
      </c>
      <c r="L54">
        <v>-0.16614899999999999</v>
      </c>
    </row>
    <row r="55" spans="1:12" x14ac:dyDescent="0.2">
      <c r="A55">
        <v>0.94847700000000001</v>
      </c>
      <c r="B55">
        <v>0.92260600000000004</v>
      </c>
      <c r="C55">
        <v>1.0203519999999999</v>
      </c>
      <c r="D55">
        <v>0.97052000000000005</v>
      </c>
      <c r="E55">
        <v>0.99370000000000003</v>
      </c>
      <c r="F55">
        <v>0.902586</v>
      </c>
      <c r="G55">
        <v>0.89295199999999997</v>
      </c>
      <c r="H55">
        <v>0.89295199999999997</v>
      </c>
      <c r="I55">
        <v>0.89295100000000005</v>
      </c>
      <c r="J55">
        <v>0.89295100000000005</v>
      </c>
      <c r="L55">
        <v>-0.12740099999999999</v>
      </c>
    </row>
    <row r="56" spans="1:12" x14ac:dyDescent="0.2">
      <c r="A56">
        <v>1.004588</v>
      </c>
      <c r="B56">
        <v>0.97871600000000003</v>
      </c>
      <c r="C56">
        <v>1.0816680000000001</v>
      </c>
      <c r="D56">
        <v>1.02755</v>
      </c>
      <c r="E56">
        <v>1.054011</v>
      </c>
      <c r="F56">
        <v>0.95419699999999996</v>
      </c>
      <c r="G56">
        <v>0.94694500000000004</v>
      </c>
      <c r="H56">
        <v>0.94694500000000004</v>
      </c>
      <c r="I56">
        <v>0.94694299999999998</v>
      </c>
      <c r="J56">
        <v>0.94694299999999998</v>
      </c>
      <c r="L56">
        <v>-0.13472500000000001</v>
      </c>
    </row>
    <row r="57" spans="1:12" x14ac:dyDescent="0.2">
      <c r="A57">
        <v>1.0024379999999999</v>
      </c>
      <c r="B57">
        <v>0.97586399999999995</v>
      </c>
      <c r="C57">
        <v>1.0779209999999999</v>
      </c>
      <c r="D57">
        <v>1.0279240000000001</v>
      </c>
      <c r="E57">
        <v>1.0510489999999999</v>
      </c>
      <c r="F57">
        <v>0.95454499999999998</v>
      </c>
      <c r="G57">
        <v>0.94542700000000002</v>
      </c>
      <c r="H57">
        <v>0.94542700000000002</v>
      </c>
      <c r="I57">
        <v>0.94542599999999999</v>
      </c>
      <c r="J57">
        <v>0.94542599999999999</v>
      </c>
      <c r="L57">
        <v>-0.132495</v>
      </c>
    </row>
    <row r="58" spans="1:12" x14ac:dyDescent="0.2">
      <c r="A58">
        <v>1.008869</v>
      </c>
      <c r="B58">
        <v>0.98240700000000003</v>
      </c>
      <c r="C58">
        <v>1.0845990000000001</v>
      </c>
      <c r="D58">
        <v>1.0346690000000001</v>
      </c>
      <c r="E58">
        <v>1.0581739999999999</v>
      </c>
      <c r="F58">
        <v>0.96045400000000003</v>
      </c>
      <c r="G58">
        <v>0.94967000000000001</v>
      </c>
      <c r="H58">
        <v>0.94967000000000001</v>
      </c>
      <c r="I58">
        <v>0.94966799999999996</v>
      </c>
      <c r="J58">
        <v>0.94966799999999996</v>
      </c>
      <c r="L58">
        <v>-0.134931</v>
      </c>
    </row>
    <row r="59" spans="1:12" x14ac:dyDescent="0.2">
      <c r="A59">
        <v>1.00152</v>
      </c>
      <c r="B59">
        <v>0.97762700000000002</v>
      </c>
      <c r="C59">
        <v>1.0796429999999999</v>
      </c>
      <c r="D59">
        <v>1.029407</v>
      </c>
      <c r="E59">
        <v>1.052683</v>
      </c>
      <c r="F59">
        <v>0.95586199999999999</v>
      </c>
      <c r="G59">
        <v>0.94394400000000001</v>
      </c>
      <c r="H59">
        <v>0.94394400000000001</v>
      </c>
      <c r="I59">
        <v>0.94394199999999995</v>
      </c>
      <c r="J59">
        <v>0.94394199999999995</v>
      </c>
      <c r="L59">
        <v>-0.13570099999999999</v>
      </c>
    </row>
    <row r="60" spans="1:12" x14ac:dyDescent="0.2">
      <c r="A60">
        <v>0.986487</v>
      </c>
      <c r="B60">
        <v>0.97602</v>
      </c>
      <c r="C60">
        <v>1.0633550000000001</v>
      </c>
      <c r="D60">
        <v>1.0251889999999999</v>
      </c>
      <c r="E60">
        <v>1.0483690000000001</v>
      </c>
      <c r="F60">
        <v>0.95621</v>
      </c>
      <c r="G60">
        <v>0.94453399999999998</v>
      </c>
      <c r="H60">
        <v>0.94453399999999998</v>
      </c>
      <c r="I60">
        <v>0.94453200000000004</v>
      </c>
      <c r="J60">
        <v>0.94453200000000004</v>
      </c>
      <c r="L60">
        <v>-0.118823</v>
      </c>
    </row>
    <row r="61" spans="1:12" x14ac:dyDescent="0.2">
      <c r="A61">
        <v>0.99877499999999997</v>
      </c>
      <c r="B61">
        <v>0.98817699999999997</v>
      </c>
      <c r="C61">
        <v>1.0774030000000001</v>
      </c>
      <c r="D61">
        <v>1.0379579999999999</v>
      </c>
      <c r="E61">
        <v>1.042427</v>
      </c>
      <c r="F61">
        <v>0.96884300000000001</v>
      </c>
      <c r="G61">
        <v>0.95701199999999997</v>
      </c>
      <c r="H61">
        <v>0.95701199999999997</v>
      </c>
      <c r="I61">
        <v>0.95701099999999995</v>
      </c>
      <c r="J61">
        <v>0.95701099999999995</v>
      </c>
      <c r="L61">
        <v>-0.120392</v>
      </c>
    </row>
    <row r="62" spans="1:12" x14ac:dyDescent="0.2">
      <c r="A62">
        <v>1.0003379999999999</v>
      </c>
      <c r="B62">
        <v>0.99038700000000002</v>
      </c>
      <c r="C62">
        <v>1.079922</v>
      </c>
      <c r="D62">
        <v>1.040198</v>
      </c>
      <c r="E62">
        <v>1.0447569999999999</v>
      </c>
      <c r="F62">
        <v>0.96710799999999997</v>
      </c>
      <c r="G62">
        <v>0.95869099999999996</v>
      </c>
      <c r="H62">
        <v>0.95869099999999996</v>
      </c>
      <c r="I62">
        <v>0.95868900000000001</v>
      </c>
      <c r="J62">
        <v>0.95868900000000001</v>
      </c>
      <c r="L62">
        <v>-0.12123299999999999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260"/>
  <sheetViews>
    <sheetView topLeftCell="L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0.88333300000000003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0.98333300000000001</v>
      </c>
      <c r="W3">
        <v>1</v>
      </c>
      <c r="X3">
        <v>1</v>
      </c>
      <c r="Z3" s="4" t="s">
        <v>12</v>
      </c>
      <c r="AA3">
        <v>0.86666699999999997</v>
      </c>
    </row>
    <row r="4" spans="1:34" x14ac:dyDescent="0.2">
      <c r="A4">
        <v>0.985649</v>
      </c>
      <c r="B4">
        <v>0.987201</v>
      </c>
      <c r="C4">
        <v>0.986012</v>
      </c>
      <c r="D4">
        <v>0.98594000000000004</v>
      </c>
      <c r="E4">
        <v>0.98628700000000002</v>
      </c>
      <c r="F4">
        <v>0.97262000000000004</v>
      </c>
      <c r="G4">
        <v>0.98645499999999997</v>
      </c>
      <c r="H4">
        <v>0.98645499999999997</v>
      </c>
      <c r="I4">
        <v>0.98645499999999997</v>
      </c>
      <c r="J4">
        <v>0.98645499999999997</v>
      </c>
      <c r="L4">
        <v>-7.4600000000000003E-4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0.98166699999999996</v>
      </c>
    </row>
    <row r="5" spans="1:34" x14ac:dyDescent="0.2">
      <c r="A5">
        <v>0.98891899999999999</v>
      </c>
      <c r="B5">
        <v>0.99187400000000003</v>
      </c>
      <c r="C5">
        <v>0.99231899999999995</v>
      </c>
      <c r="D5">
        <v>0.99385400000000002</v>
      </c>
      <c r="E5">
        <v>0.98993500000000001</v>
      </c>
      <c r="F5">
        <v>0.97776200000000002</v>
      </c>
      <c r="G5">
        <v>0.993618</v>
      </c>
      <c r="H5">
        <v>0.993618</v>
      </c>
      <c r="I5">
        <v>0.993618</v>
      </c>
      <c r="J5">
        <v>0.993618</v>
      </c>
      <c r="L5">
        <v>-2.3599999999999999E-4</v>
      </c>
      <c r="O5">
        <v>0.98333300000000001</v>
      </c>
      <c r="P5">
        <v>1</v>
      </c>
      <c r="Q5">
        <v>0.98333300000000001</v>
      </c>
      <c r="R5">
        <v>1</v>
      </c>
      <c r="S5">
        <v>0.96666700000000005</v>
      </c>
      <c r="T5">
        <v>1</v>
      </c>
      <c r="U5">
        <v>0.96666700000000005</v>
      </c>
      <c r="V5">
        <v>0.86666699999999997</v>
      </c>
      <c r="W5">
        <v>1</v>
      </c>
      <c r="X5">
        <v>1</v>
      </c>
    </row>
    <row r="6" spans="1:34" x14ac:dyDescent="0.2">
      <c r="A6">
        <v>0.94869199999999998</v>
      </c>
      <c r="B6">
        <v>0.94383600000000001</v>
      </c>
      <c r="C6">
        <v>0.95195399999999997</v>
      </c>
      <c r="D6">
        <v>0.95342700000000002</v>
      </c>
      <c r="E6">
        <v>0.94199100000000002</v>
      </c>
      <c r="F6">
        <v>0.93543500000000002</v>
      </c>
      <c r="G6">
        <v>0.93695700000000004</v>
      </c>
      <c r="H6">
        <v>0.93695700000000004</v>
      </c>
      <c r="I6">
        <v>0.93695600000000001</v>
      </c>
      <c r="J6">
        <v>0.93695600000000001</v>
      </c>
      <c r="L6">
        <v>-1.6471E-2</v>
      </c>
    </row>
    <row r="7" spans="1:34" x14ac:dyDescent="0.2">
      <c r="A7">
        <v>1.0034259999999999</v>
      </c>
      <c r="B7">
        <v>0.99839599999999995</v>
      </c>
      <c r="C7">
        <v>1.007196</v>
      </c>
      <c r="D7">
        <v>1.0084329999999999</v>
      </c>
      <c r="E7">
        <v>0.99665400000000004</v>
      </c>
      <c r="F7">
        <v>0.98973299999999997</v>
      </c>
      <c r="G7">
        <v>0.99027100000000001</v>
      </c>
      <c r="H7">
        <v>0.99027100000000001</v>
      </c>
      <c r="I7">
        <v>0.99027100000000001</v>
      </c>
      <c r="J7">
        <v>0.99027100000000001</v>
      </c>
      <c r="L7">
        <v>-1.8162000000000001E-2</v>
      </c>
    </row>
    <row r="8" spans="1:34" x14ac:dyDescent="0.2">
      <c r="A8">
        <v>1.002661</v>
      </c>
      <c r="B8">
        <v>0.99830300000000005</v>
      </c>
      <c r="C8">
        <v>1.0072049999999999</v>
      </c>
      <c r="D8">
        <v>1.0082610000000001</v>
      </c>
      <c r="E8">
        <v>0.99656199999999995</v>
      </c>
      <c r="F8">
        <v>0.98566500000000001</v>
      </c>
      <c r="G8">
        <v>0.989703</v>
      </c>
      <c r="H8">
        <v>0.989703</v>
      </c>
      <c r="I8">
        <v>0.989703</v>
      </c>
      <c r="J8">
        <v>0.989703</v>
      </c>
      <c r="L8">
        <v>-1.8558000000000002E-2</v>
      </c>
    </row>
    <row r="9" spans="1:34" x14ac:dyDescent="0.2">
      <c r="A9">
        <v>0.94832300000000003</v>
      </c>
      <c r="B9">
        <v>0.93173499999999998</v>
      </c>
      <c r="C9">
        <v>0.96838000000000002</v>
      </c>
      <c r="D9">
        <v>0.95361899999999999</v>
      </c>
      <c r="E9">
        <v>0.95794400000000002</v>
      </c>
      <c r="F9">
        <v>0.94715499999999997</v>
      </c>
      <c r="G9">
        <v>0.96164799999999995</v>
      </c>
      <c r="H9">
        <v>0.96164799999999995</v>
      </c>
      <c r="I9">
        <v>0.96164799999999995</v>
      </c>
      <c r="J9">
        <v>0.96164799999999995</v>
      </c>
      <c r="L9">
        <v>-6.7320000000000001E-3</v>
      </c>
    </row>
    <row r="10" spans="1:34" x14ac:dyDescent="0.2">
      <c r="A10">
        <v>0.96504800000000002</v>
      </c>
      <c r="B10">
        <v>0.96103499999999997</v>
      </c>
      <c r="C10">
        <v>0.98538300000000001</v>
      </c>
      <c r="D10">
        <v>0.98118899999999998</v>
      </c>
      <c r="E10">
        <v>0.98563900000000004</v>
      </c>
      <c r="F10">
        <v>0.978904</v>
      </c>
      <c r="G10">
        <v>0.99414199999999997</v>
      </c>
      <c r="H10">
        <v>0.99414199999999997</v>
      </c>
      <c r="I10">
        <v>0.99414100000000005</v>
      </c>
      <c r="J10">
        <v>0.99414100000000005</v>
      </c>
      <c r="L10">
        <v>8.5019999999999991E-3</v>
      </c>
      <c r="N10" s="8" t="s">
        <v>57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0.96368299999999996</v>
      </c>
      <c r="B11">
        <v>0.96000300000000005</v>
      </c>
      <c r="C11">
        <v>0.98460999999999999</v>
      </c>
      <c r="D11">
        <v>0.97731800000000002</v>
      </c>
      <c r="E11">
        <v>0.98443499999999995</v>
      </c>
      <c r="F11">
        <v>0.97272000000000003</v>
      </c>
      <c r="G11">
        <v>0.98852200000000001</v>
      </c>
      <c r="H11">
        <v>0.98852200000000001</v>
      </c>
      <c r="I11">
        <v>0.98852099999999998</v>
      </c>
      <c r="J11">
        <v>0.98852099999999998</v>
      </c>
      <c r="L11">
        <v>3.9110000000000004E-3</v>
      </c>
      <c r="O11" cm="1">
        <f t="array" ref="O11:AH11">INDEX(L:L, _xlfn.SEQUENCE(1, 20, 63, 63))</f>
        <v>-0.12042899999999999</v>
      </c>
      <c r="P11">
        <v>-0.120186</v>
      </c>
      <c r="Q11">
        <v>-0.11958000000000001</v>
      </c>
      <c r="R11">
        <v>-0.120602</v>
      </c>
      <c r="S11">
        <v>-0.120778</v>
      </c>
      <c r="T11">
        <v>-0.119562</v>
      </c>
      <c r="U11">
        <v>-0.11958000000000001</v>
      </c>
      <c r="V11">
        <v>-0.116318</v>
      </c>
      <c r="W11">
        <v>-0.118784</v>
      </c>
      <c r="X11">
        <v>-0.119617</v>
      </c>
      <c r="Y11">
        <v>-0.117234</v>
      </c>
      <c r="Z11">
        <v>-0.119808</v>
      </c>
      <c r="AA11">
        <v>-0.12042899999999999</v>
      </c>
      <c r="AB11">
        <v>-0.12123299999999999</v>
      </c>
      <c r="AC11">
        <v>-0.120198</v>
      </c>
      <c r="AD11">
        <v>-0.117618</v>
      </c>
      <c r="AE11">
        <v>-0.119945</v>
      </c>
      <c r="AF11">
        <v>-0.12087199999999999</v>
      </c>
      <c r="AG11">
        <v>-0.120186</v>
      </c>
      <c r="AH11">
        <v>-0.119617</v>
      </c>
    </row>
    <row r="12" spans="1:34" x14ac:dyDescent="0.2">
      <c r="A12">
        <v>0.96884899999999996</v>
      </c>
      <c r="B12">
        <v>0.96570900000000004</v>
      </c>
      <c r="C12">
        <v>0.98886399999999997</v>
      </c>
      <c r="D12">
        <v>0.95296599999999998</v>
      </c>
      <c r="E12">
        <v>0.98912100000000003</v>
      </c>
      <c r="F12">
        <v>0.97850199999999998</v>
      </c>
      <c r="G12">
        <v>0.99047099999999999</v>
      </c>
      <c r="H12">
        <v>0.99047099999999999</v>
      </c>
      <c r="I12">
        <v>0.99047099999999999</v>
      </c>
      <c r="J12">
        <v>0.99047099999999999</v>
      </c>
      <c r="L12">
        <v>1.3500000000000001E-3</v>
      </c>
    </row>
    <row r="13" spans="1:34" x14ac:dyDescent="0.2">
      <c r="A13">
        <v>0.97490299999999996</v>
      </c>
      <c r="B13">
        <v>0.97098899999999999</v>
      </c>
      <c r="C13">
        <v>0.99372300000000002</v>
      </c>
      <c r="D13">
        <v>0.96132700000000004</v>
      </c>
      <c r="E13">
        <v>0.99463299999999999</v>
      </c>
      <c r="F13">
        <v>0.98708700000000005</v>
      </c>
      <c r="G13">
        <v>0.997197</v>
      </c>
      <c r="H13">
        <v>0.997197</v>
      </c>
      <c r="I13">
        <v>0.997197</v>
      </c>
      <c r="J13">
        <v>0.997197</v>
      </c>
      <c r="L13">
        <v>2.5639999999999999E-3</v>
      </c>
    </row>
    <row r="14" spans="1:34" x14ac:dyDescent="0.2">
      <c r="A14">
        <v>0.97794700000000001</v>
      </c>
      <c r="B14">
        <v>0.97523700000000002</v>
      </c>
      <c r="C14">
        <v>0.99801600000000001</v>
      </c>
      <c r="D14">
        <v>0.96524600000000005</v>
      </c>
      <c r="E14">
        <v>0.99790500000000004</v>
      </c>
      <c r="F14">
        <v>0.99015600000000004</v>
      </c>
      <c r="G14">
        <v>0.99892499999999995</v>
      </c>
      <c r="H14">
        <v>0.99892499999999995</v>
      </c>
      <c r="I14">
        <v>0.99892400000000003</v>
      </c>
      <c r="J14">
        <v>0.99892400000000003</v>
      </c>
      <c r="L14">
        <v>9.0799999999999995E-4</v>
      </c>
    </row>
    <row r="15" spans="1:34" x14ac:dyDescent="0.2">
      <c r="A15">
        <v>0.97272400000000003</v>
      </c>
      <c r="B15">
        <v>0.96737799999999996</v>
      </c>
      <c r="C15">
        <v>0.98858599999999996</v>
      </c>
      <c r="D15">
        <v>0.95839799999999997</v>
      </c>
      <c r="E15">
        <v>0.988873</v>
      </c>
      <c r="F15">
        <v>0.98144900000000002</v>
      </c>
      <c r="G15">
        <v>0.99182899999999996</v>
      </c>
      <c r="H15">
        <v>0.99182899999999996</v>
      </c>
      <c r="I15">
        <v>0.99182800000000004</v>
      </c>
      <c r="J15">
        <v>0.99182800000000004</v>
      </c>
      <c r="L15">
        <v>2.9550000000000002E-3</v>
      </c>
    </row>
    <row r="16" spans="1:34" x14ac:dyDescent="0.2">
      <c r="A16">
        <v>0.97579199999999999</v>
      </c>
      <c r="B16">
        <v>0.97279199999999999</v>
      </c>
      <c r="C16">
        <v>0.99441599999999997</v>
      </c>
      <c r="D16">
        <v>0.96354799999999996</v>
      </c>
      <c r="E16">
        <v>0.994085</v>
      </c>
      <c r="F16">
        <v>0.98702699999999999</v>
      </c>
      <c r="G16">
        <v>0.99621400000000004</v>
      </c>
      <c r="H16">
        <v>0.99621400000000004</v>
      </c>
      <c r="I16">
        <v>0.99621400000000004</v>
      </c>
      <c r="J16">
        <v>0.99621400000000004</v>
      </c>
      <c r="L16">
        <v>1.7979999999999999E-3</v>
      </c>
    </row>
    <row r="17" spans="1:12" x14ac:dyDescent="0.2">
      <c r="A17">
        <v>0.96614699999999998</v>
      </c>
      <c r="B17">
        <v>0.96206400000000003</v>
      </c>
      <c r="C17">
        <v>0.98282999999999998</v>
      </c>
      <c r="D17">
        <v>0.95363900000000001</v>
      </c>
      <c r="E17">
        <v>0.97935700000000003</v>
      </c>
      <c r="F17">
        <v>0.97223999999999999</v>
      </c>
      <c r="G17">
        <v>0.97803200000000001</v>
      </c>
      <c r="H17">
        <v>0.97803200000000001</v>
      </c>
      <c r="I17">
        <v>0.97803200000000001</v>
      </c>
      <c r="J17">
        <v>0.97803200000000001</v>
      </c>
      <c r="L17">
        <v>-4.7980000000000002E-3</v>
      </c>
    </row>
    <row r="18" spans="1:12" x14ac:dyDescent="0.2">
      <c r="A18">
        <v>0.96916800000000003</v>
      </c>
      <c r="B18">
        <v>0.95960400000000001</v>
      </c>
      <c r="C18">
        <v>0.98568900000000004</v>
      </c>
      <c r="D18">
        <v>0.95971300000000004</v>
      </c>
      <c r="E18">
        <v>0.98510900000000001</v>
      </c>
      <c r="F18">
        <v>0.96875699999999998</v>
      </c>
      <c r="G18">
        <v>0.98295500000000002</v>
      </c>
      <c r="H18">
        <v>0.98295500000000002</v>
      </c>
      <c r="I18">
        <v>0.98295500000000002</v>
      </c>
      <c r="J18">
        <v>0.98295500000000002</v>
      </c>
      <c r="L18">
        <v>-2.7339999999999999E-3</v>
      </c>
    </row>
    <row r="19" spans="1:12" x14ac:dyDescent="0.2">
      <c r="A19">
        <v>0.98490699999999998</v>
      </c>
      <c r="B19">
        <v>0.97450800000000004</v>
      </c>
      <c r="C19">
        <v>1.001309</v>
      </c>
      <c r="D19">
        <v>0.97557099999999997</v>
      </c>
      <c r="E19">
        <v>0.99980599999999997</v>
      </c>
      <c r="F19">
        <v>0.98462000000000005</v>
      </c>
      <c r="G19">
        <v>0.99624000000000001</v>
      </c>
      <c r="H19">
        <v>0.99624000000000001</v>
      </c>
      <c r="I19">
        <v>0.99624000000000001</v>
      </c>
      <c r="J19">
        <v>0.99624000000000001</v>
      </c>
      <c r="L19">
        <v>-5.0689999999999997E-3</v>
      </c>
    </row>
    <row r="20" spans="1:12" x14ac:dyDescent="0.2">
      <c r="A20">
        <v>0.98069200000000001</v>
      </c>
      <c r="B20">
        <v>0.96822799999999998</v>
      </c>
      <c r="C20">
        <v>0.992815</v>
      </c>
      <c r="D20">
        <v>0.95571499999999998</v>
      </c>
      <c r="E20">
        <v>0.98057300000000003</v>
      </c>
      <c r="F20">
        <v>0.97626800000000002</v>
      </c>
      <c r="G20">
        <v>0.99157399999999996</v>
      </c>
      <c r="H20">
        <v>0.99157399999999996</v>
      </c>
      <c r="I20">
        <v>0.99157399999999996</v>
      </c>
      <c r="J20">
        <v>0.99157399999999996</v>
      </c>
      <c r="L20">
        <v>-1.2409999999999999E-3</v>
      </c>
    </row>
    <row r="21" spans="1:12" x14ac:dyDescent="0.2">
      <c r="A21">
        <v>0.99190999999999996</v>
      </c>
      <c r="B21">
        <v>0.97930399999999995</v>
      </c>
      <c r="C21">
        <v>1.004192</v>
      </c>
      <c r="D21">
        <v>0.96664700000000003</v>
      </c>
      <c r="E21">
        <v>0.99178999999999995</v>
      </c>
      <c r="F21">
        <v>0.98745499999999997</v>
      </c>
      <c r="G21">
        <v>0.99969799999999998</v>
      </c>
      <c r="H21">
        <v>0.99969799999999998</v>
      </c>
      <c r="I21">
        <v>0.99969699999999995</v>
      </c>
      <c r="J21">
        <v>0.99969699999999995</v>
      </c>
      <c r="L21">
        <v>-4.4949999999999999E-3</v>
      </c>
    </row>
    <row r="22" spans="1:12" x14ac:dyDescent="0.2">
      <c r="A22">
        <v>0.98075100000000004</v>
      </c>
      <c r="B22">
        <v>0.96863900000000003</v>
      </c>
      <c r="C22">
        <v>0.99325600000000003</v>
      </c>
      <c r="D22">
        <v>0.95611999999999997</v>
      </c>
      <c r="E22">
        <v>0.980989</v>
      </c>
      <c r="F22">
        <v>0.97670100000000004</v>
      </c>
      <c r="G22">
        <v>0.97969300000000004</v>
      </c>
      <c r="H22">
        <v>0.97969300000000004</v>
      </c>
      <c r="I22">
        <v>0.97969300000000004</v>
      </c>
      <c r="J22">
        <v>0.97969300000000004</v>
      </c>
      <c r="L22">
        <v>-1.3563E-2</v>
      </c>
    </row>
    <row r="23" spans="1:12" x14ac:dyDescent="0.2">
      <c r="A23">
        <v>0.97170699999999999</v>
      </c>
      <c r="B23">
        <v>0.96049300000000004</v>
      </c>
      <c r="C23">
        <v>0.98490299999999997</v>
      </c>
      <c r="D23">
        <v>0.94807900000000001</v>
      </c>
      <c r="E23">
        <v>0.97194199999999997</v>
      </c>
      <c r="F23">
        <v>0.96848699999999999</v>
      </c>
      <c r="G23">
        <v>0.95586800000000005</v>
      </c>
      <c r="H23">
        <v>0.95586800000000005</v>
      </c>
      <c r="I23">
        <v>0.95586800000000005</v>
      </c>
      <c r="J23">
        <v>0.95586800000000005</v>
      </c>
      <c r="L23">
        <v>-2.9034999999999998E-2</v>
      </c>
    </row>
    <row r="24" spans="1:12" x14ac:dyDescent="0.2">
      <c r="A24">
        <v>0.98368800000000001</v>
      </c>
      <c r="B24">
        <v>0.97233599999999998</v>
      </c>
      <c r="C24">
        <v>0.99119599999999997</v>
      </c>
      <c r="D24">
        <v>0.95008899999999996</v>
      </c>
      <c r="E24">
        <v>0.98493799999999998</v>
      </c>
      <c r="F24">
        <v>0.97467599999999999</v>
      </c>
      <c r="G24">
        <v>0.96287299999999998</v>
      </c>
      <c r="H24">
        <v>0.96287299999999998</v>
      </c>
      <c r="I24">
        <v>0.96287199999999995</v>
      </c>
      <c r="J24">
        <v>0.96287199999999995</v>
      </c>
      <c r="L24">
        <v>-2.8323999999999998E-2</v>
      </c>
    </row>
    <row r="25" spans="1:12" x14ac:dyDescent="0.2">
      <c r="A25">
        <v>0.99662600000000001</v>
      </c>
      <c r="B25">
        <v>0.982298</v>
      </c>
      <c r="C25">
        <v>0.99783599999999995</v>
      </c>
      <c r="D25">
        <v>0.96221199999999996</v>
      </c>
      <c r="E25">
        <v>0.99451900000000004</v>
      </c>
      <c r="F25">
        <v>0.98355099999999995</v>
      </c>
      <c r="G25">
        <v>0.97190600000000005</v>
      </c>
      <c r="H25">
        <v>0.97190600000000005</v>
      </c>
      <c r="I25">
        <v>0.97190600000000005</v>
      </c>
      <c r="J25">
        <v>0.97190600000000005</v>
      </c>
      <c r="L25">
        <v>-2.5930000000000002E-2</v>
      </c>
    </row>
    <row r="26" spans="1:12" x14ac:dyDescent="0.2">
      <c r="A26">
        <v>1.0038940000000001</v>
      </c>
      <c r="B26">
        <v>0.98946100000000003</v>
      </c>
      <c r="C26">
        <v>1.0051129999999999</v>
      </c>
      <c r="D26">
        <v>0.96922900000000001</v>
      </c>
      <c r="E26">
        <v>1.0017720000000001</v>
      </c>
      <c r="F26">
        <v>0.99072400000000005</v>
      </c>
      <c r="G26">
        <v>0.97286700000000004</v>
      </c>
      <c r="H26">
        <v>0.97286700000000004</v>
      </c>
      <c r="I26">
        <v>0.97286700000000004</v>
      </c>
      <c r="J26">
        <v>0.97286700000000004</v>
      </c>
      <c r="L26">
        <v>-3.2245999999999997E-2</v>
      </c>
    </row>
    <row r="27" spans="1:12" x14ac:dyDescent="0.2">
      <c r="A27">
        <v>0.98196300000000003</v>
      </c>
      <c r="B27">
        <v>0.96544399999999997</v>
      </c>
      <c r="C27">
        <v>0.981993</v>
      </c>
      <c r="D27">
        <v>0.94946600000000003</v>
      </c>
      <c r="E27">
        <v>0.97846500000000003</v>
      </c>
      <c r="F27">
        <v>0.96640000000000004</v>
      </c>
      <c r="G27">
        <v>0.94247899999999996</v>
      </c>
      <c r="H27">
        <v>0.94247899999999996</v>
      </c>
      <c r="I27">
        <v>0.94247800000000004</v>
      </c>
      <c r="J27">
        <v>0.94247800000000004</v>
      </c>
      <c r="L27">
        <v>-3.9515000000000002E-2</v>
      </c>
    </row>
    <row r="28" spans="1:12" x14ac:dyDescent="0.2">
      <c r="A28">
        <v>1.012157</v>
      </c>
      <c r="B28">
        <v>0.99557799999999996</v>
      </c>
      <c r="C28">
        <v>1.0127729999999999</v>
      </c>
      <c r="D28">
        <v>0.97963100000000003</v>
      </c>
      <c r="E28">
        <v>0.99235200000000001</v>
      </c>
      <c r="F28">
        <v>0.99631899999999995</v>
      </c>
      <c r="G28">
        <v>0.97285999999999995</v>
      </c>
      <c r="H28">
        <v>0.97285999999999995</v>
      </c>
      <c r="I28">
        <v>0.97285900000000003</v>
      </c>
      <c r="J28">
        <v>0.97285900000000003</v>
      </c>
      <c r="L28">
        <v>-3.9913999999999998E-2</v>
      </c>
    </row>
    <row r="29" spans="1:12" x14ac:dyDescent="0.2">
      <c r="A29">
        <v>1.0012700000000001</v>
      </c>
      <c r="B29">
        <v>0.98486899999999999</v>
      </c>
      <c r="C29">
        <v>1.0005729999999999</v>
      </c>
      <c r="D29">
        <v>0.97030700000000003</v>
      </c>
      <c r="E29">
        <v>0.98167700000000002</v>
      </c>
      <c r="F29">
        <v>0.98264799999999997</v>
      </c>
      <c r="G29">
        <v>0.96565000000000001</v>
      </c>
      <c r="H29">
        <v>0.96565000000000001</v>
      </c>
      <c r="I29">
        <v>0.96564899999999998</v>
      </c>
      <c r="J29">
        <v>0.96564899999999998</v>
      </c>
      <c r="L29">
        <v>-3.5621E-2</v>
      </c>
    </row>
    <row r="30" spans="1:12" x14ac:dyDescent="0.2">
      <c r="A30">
        <v>0.99961100000000003</v>
      </c>
      <c r="B30">
        <v>0.98401899999999998</v>
      </c>
      <c r="C30">
        <v>0.99993500000000002</v>
      </c>
      <c r="D30">
        <v>0.96979300000000002</v>
      </c>
      <c r="E30">
        <v>0.98030399999999995</v>
      </c>
      <c r="F30">
        <v>0.98206599999999999</v>
      </c>
      <c r="G30">
        <v>0.95598099999999997</v>
      </c>
      <c r="H30">
        <v>0.95598099999999997</v>
      </c>
      <c r="I30">
        <v>0.95598000000000005</v>
      </c>
      <c r="J30">
        <v>0.95598000000000005</v>
      </c>
      <c r="L30">
        <v>-4.3955000000000001E-2</v>
      </c>
    </row>
    <row r="31" spans="1:12" x14ac:dyDescent="0.2">
      <c r="A31">
        <v>0.99951999999999996</v>
      </c>
      <c r="B31">
        <v>0.98875400000000002</v>
      </c>
      <c r="C31">
        <v>1.002515</v>
      </c>
      <c r="D31">
        <v>0.96946600000000005</v>
      </c>
      <c r="E31">
        <v>0.98429599999999995</v>
      </c>
      <c r="F31">
        <v>0.98587599999999997</v>
      </c>
      <c r="G31">
        <v>0.95999800000000002</v>
      </c>
      <c r="H31">
        <v>0.95999800000000002</v>
      </c>
      <c r="I31">
        <v>0.95999800000000002</v>
      </c>
      <c r="J31">
        <v>0.95999800000000002</v>
      </c>
      <c r="L31">
        <v>-4.2516999999999999E-2</v>
      </c>
    </row>
    <row r="32" spans="1:12" x14ac:dyDescent="0.2">
      <c r="A32">
        <v>1.010678</v>
      </c>
      <c r="B32">
        <v>1.001023</v>
      </c>
      <c r="C32">
        <v>1.0160119999999999</v>
      </c>
      <c r="D32">
        <v>0.98250599999999999</v>
      </c>
      <c r="E32">
        <v>0.99651000000000001</v>
      </c>
      <c r="F32">
        <v>0.99914899999999995</v>
      </c>
      <c r="G32">
        <v>0.97051799999999999</v>
      </c>
      <c r="H32">
        <v>0.97051799999999999</v>
      </c>
      <c r="I32">
        <v>0.97051699999999996</v>
      </c>
      <c r="J32">
        <v>0.97051699999999996</v>
      </c>
      <c r="L32">
        <v>-4.5495000000000001E-2</v>
      </c>
    </row>
    <row r="33" spans="1:12" x14ac:dyDescent="0.2">
      <c r="A33">
        <v>1.0072000000000001</v>
      </c>
      <c r="B33">
        <v>0.99836999999999998</v>
      </c>
      <c r="C33">
        <v>1.012875</v>
      </c>
      <c r="D33">
        <v>0.97943999999999998</v>
      </c>
      <c r="E33">
        <v>0.99376699999999996</v>
      </c>
      <c r="F33">
        <v>0.99606399999999995</v>
      </c>
      <c r="G33">
        <v>0.96317299999999995</v>
      </c>
      <c r="H33">
        <v>0.96317299999999995</v>
      </c>
      <c r="I33">
        <v>0.96317200000000003</v>
      </c>
      <c r="J33">
        <v>0.96317200000000003</v>
      </c>
      <c r="L33">
        <v>-4.9702999999999997E-2</v>
      </c>
    </row>
    <row r="34" spans="1:12" x14ac:dyDescent="0.2">
      <c r="A34">
        <v>1.011463</v>
      </c>
      <c r="B34">
        <v>1.0041659999999999</v>
      </c>
      <c r="C34">
        <v>1.018059</v>
      </c>
      <c r="D34">
        <v>0.98321700000000001</v>
      </c>
      <c r="E34">
        <v>0.99941899999999995</v>
      </c>
      <c r="F34">
        <v>0.99841299999999999</v>
      </c>
      <c r="G34">
        <v>0.96844200000000003</v>
      </c>
      <c r="H34">
        <v>0.96844200000000003</v>
      </c>
      <c r="I34">
        <v>0.968441</v>
      </c>
      <c r="J34">
        <v>0.968441</v>
      </c>
      <c r="L34">
        <v>-4.9618000000000002E-2</v>
      </c>
    </row>
    <row r="35" spans="1:12" x14ac:dyDescent="0.2">
      <c r="A35">
        <v>0.98632399999999998</v>
      </c>
      <c r="B35">
        <v>0.97849200000000003</v>
      </c>
      <c r="C35">
        <v>0.99424500000000005</v>
      </c>
      <c r="D35">
        <v>0.96021800000000002</v>
      </c>
      <c r="E35">
        <v>0.97540800000000005</v>
      </c>
      <c r="F35">
        <v>0.97325200000000001</v>
      </c>
      <c r="G35">
        <v>0.93483799999999995</v>
      </c>
      <c r="H35">
        <v>0.93483799999999995</v>
      </c>
      <c r="I35">
        <v>0.93483799999999995</v>
      </c>
      <c r="J35">
        <v>0.93483799999999995</v>
      </c>
      <c r="L35">
        <v>-5.9407000000000001E-2</v>
      </c>
    </row>
    <row r="36" spans="1:12" x14ac:dyDescent="0.2">
      <c r="A36">
        <v>0.98911199999999999</v>
      </c>
      <c r="B36">
        <v>0.99526099999999995</v>
      </c>
      <c r="C36">
        <v>1.0112840000000001</v>
      </c>
      <c r="D36">
        <v>0.97380800000000001</v>
      </c>
      <c r="E36">
        <v>0.99009000000000003</v>
      </c>
      <c r="F36">
        <v>0.98993200000000003</v>
      </c>
      <c r="G36">
        <v>0.93917099999999998</v>
      </c>
      <c r="H36">
        <v>0.93917099999999998</v>
      </c>
      <c r="I36">
        <v>0.93916999999999995</v>
      </c>
      <c r="J36">
        <v>0.93916999999999995</v>
      </c>
      <c r="L36">
        <v>-7.2113999999999998E-2</v>
      </c>
    </row>
    <row r="37" spans="1:12" x14ac:dyDescent="0.2">
      <c r="A37">
        <v>0.95014200000000004</v>
      </c>
      <c r="B37">
        <v>0.97505799999999998</v>
      </c>
      <c r="C37">
        <v>0.99025300000000005</v>
      </c>
      <c r="D37">
        <v>0.95025999999999999</v>
      </c>
      <c r="E37">
        <v>0.96999199999999997</v>
      </c>
      <c r="F37">
        <v>0.96639799999999998</v>
      </c>
      <c r="G37">
        <v>0.90369900000000003</v>
      </c>
      <c r="H37">
        <v>0.90369900000000003</v>
      </c>
      <c r="I37">
        <v>0.903698</v>
      </c>
      <c r="J37">
        <v>0.903698</v>
      </c>
      <c r="L37">
        <v>-8.6555000000000007E-2</v>
      </c>
    </row>
    <row r="38" spans="1:12" x14ac:dyDescent="0.2">
      <c r="A38">
        <v>0.99339900000000003</v>
      </c>
      <c r="B38">
        <v>1.0182389999999999</v>
      </c>
      <c r="C38">
        <v>1.034805</v>
      </c>
      <c r="D38">
        <v>0.99477300000000002</v>
      </c>
      <c r="E38">
        <v>1.0126710000000001</v>
      </c>
      <c r="F38">
        <v>1.0095970000000001</v>
      </c>
      <c r="G38">
        <v>0.93956099999999998</v>
      </c>
      <c r="H38">
        <v>0.93956099999999998</v>
      </c>
      <c r="I38">
        <v>0.93955999999999995</v>
      </c>
      <c r="J38">
        <v>0.93955999999999995</v>
      </c>
      <c r="L38">
        <v>-9.5244999999999996E-2</v>
      </c>
    </row>
    <row r="39" spans="1:12" x14ac:dyDescent="0.2">
      <c r="A39">
        <v>1.0052779999999999</v>
      </c>
      <c r="B39">
        <v>1.0305839999999999</v>
      </c>
      <c r="C39">
        <v>1.0470429999999999</v>
      </c>
      <c r="D39">
        <v>1.006831</v>
      </c>
      <c r="E39">
        <v>1.024948</v>
      </c>
      <c r="F39">
        <v>1.0216700000000001</v>
      </c>
      <c r="G39">
        <v>0.950936</v>
      </c>
      <c r="H39">
        <v>0.950936</v>
      </c>
      <c r="I39">
        <v>0.950936</v>
      </c>
      <c r="J39">
        <v>0.950936</v>
      </c>
      <c r="L39">
        <v>-9.6106999999999998E-2</v>
      </c>
    </row>
    <row r="40" spans="1:12" x14ac:dyDescent="0.2">
      <c r="A40">
        <v>1.006848</v>
      </c>
      <c r="B40">
        <v>1.0321929999999999</v>
      </c>
      <c r="C40">
        <v>1.049461</v>
      </c>
      <c r="D40">
        <v>1.0084029999999999</v>
      </c>
      <c r="E40">
        <v>1.0081720000000001</v>
      </c>
      <c r="F40">
        <v>1.0240279999999999</v>
      </c>
      <c r="G40">
        <v>0.95313199999999998</v>
      </c>
      <c r="H40">
        <v>0.95313199999999998</v>
      </c>
      <c r="I40">
        <v>0.95313099999999995</v>
      </c>
      <c r="J40">
        <v>0.95313099999999995</v>
      </c>
      <c r="L40">
        <v>-9.6329999999999999E-2</v>
      </c>
    </row>
    <row r="41" spans="1:12" x14ac:dyDescent="0.2">
      <c r="A41">
        <v>0.95167999999999997</v>
      </c>
      <c r="B41">
        <v>0.97469600000000001</v>
      </c>
      <c r="C41">
        <v>1.0249509999999999</v>
      </c>
      <c r="D41">
        <v>0.98641000000000001</v>
      </c>
      <c r="E41">
        <v>0.986676</v>
      </c>
      <c r="F41">
        <v>1.0024310000000001</v>
      </c>
      <c r="G41">
        <v>0.93343799999999999</v>
      </c>
      <c r="H41">
        <v>0.93343799999999999</v>
      </c>
      <c r="I41">
        <v>0.93343699999999996</v>
      </c>
      <c r="J41">
        <v>0.93343699999999996</v>
      </c>
      <c r="L41">
        <v>-9.1513999999999998E-2</v>
      </c>
    </row>
    <row r="42" spans="1:12" x14ac:dyDescent="0.2">
      <c r="A42">
        <v>0.97639399999999998</v>
      </c>
      <c r="B42">
        <v>1.0000880000000001</v>
      </c>
      <c r="C42">
        <v>1.054214</v>
      </c>
      <c r="D42">
        <v>1.008535</v>
      </c>
      <c r="E42">
        <v>1.0134730000000001</v>
      </c>
      <c r="F42">
        <v>1.0249140000000001</v>
      </c>
      <c r="G42">
        <v>0.95959799999999995</v>
      </c>
      <c r="H42">
        <v>0.95959799999999995</v>
      </c>
      <c r="I42">
        <v>0.95959700000000003</v>
      </c>
      <c r="J42">
        <v>0.95959700000000003</v>
      </c>
      <c r="L42">
        <v>-9.4617000000000007E-2</v>
      </c>
    </row>
    <row r="43" spans="1:12" x14ac:dyDescent="0.2">
      <c r="A43">
        <v>0.91764000000000001</v>
      </c>
      <c r="B43">
        <v>0.94651200000000002</v>
      </c>
      <c r="C43">
        <v>0.980209</v>
      </c>
      <c r="D43">
        <v>0.95369899999999996</v>
      </c>
      <c r="E43">
        <v>0.96488300000000005</v>
      </c>
      <c r="F43">
        <v>0.88525399999999999</v>
      </c>
      <c r="G43">
        <v>0.92046300000000003</v>
      </c>
      <c r="H43">
        <v>0.92046300000000003</v>
      </c>
      <c r="I43">
        <v>0.920462</v>
      </c>
      <c r="J43">
        <v>0.920462</v>
      </c>
      <c r="L43">
        <v>-5.9747000000000001E-2</v>
      </c>
    </row>
    <row r="44" spans="1:12" x14ac:dyDescent="0.2">
      <c r="A44">
        <v>0.96268200000000004</v>
      </c>
      <c r="B44">
        <v>0.96203499999999997</v>
      </c>
      <c r="C44">
        <v>1.032448</v>
      </c>
      <c r="D44">
        <v>1.0023690000000001</v>
      </c>
      <c r="E44">
        <v>1.0161789999999999</v>
      </c>
      <c r="F44">
        <v>0.93023900000000004</v>
      </c>
      <c r="G44">
        <v>0.96423000000000003</v>
      </c>
      <c r="H44">
        <v>0.96423000000000003</v>
      </c>
      <c r="I44">
        <v>0.964229</v>
      </c>
      <c r="J44">
        <v>0.964229</v>
      </c>
      <c r="L44">
        <v>-6.8219000000000002E-2</v>
      </c>
    </row>
    <row r="45" spans="1:12" x14ac:dyDescent="0.2">
      <c r="A45">
        <v>0.97258500000000003</v>
      </c>
      <c r="B45">
        <v>0.97536400000000001</v>
      </c>
      <c r="C45">
        <v>1.0470550000000001</v>
      </c>
      <c r="D45">
        <v>1.016575</v>
      </c>
      <c r="E45">
        <v>1.031004</v>
      </c>
      <c r="F45">
        <v>0.94350500000000004</v>
      </c>
      <c r="G45">
        <v>0.97445899999999996</v>
      </c>
      <c r="H45">
        <v>0.97445899999999996</v>
      </c>
      <c r="I45">
        <v>0.97445800000000005</v>
      </c>
      <c r="J45">
        <v>0.97445800000000005</v>
      </c>
      <c r="L45">
        <v>-7.2596999999999995E-2</v>
      </c>
    </row>
    <row r="46" spans="1:12" x14ac:dyDescent="0.2">
      <c r="A46">
        <v>0.97615200000000002</v>
      </c>
      <c r="B46">
        <v>0.97953299999999999</v>
      </c>
      <c r="C46">
        <v>1.0508249999999999</v>
      </c>
      <c r="D46">
        <v>1.0187409999999999</v>
      </c>
      <c r="E46">
        <v>1.027849</v>
      </c>
      <c r="F46">
        <v>0.94473399999999996</v>
      </c>
      <c r="G46">
        <v>0.97813600000000001</v>
      </c>
      <c r="H46">
        <v>0.97813600000000001</v>
      </c>
      <c r="I46">
        <v>0.97813499999999998</v>
      </c>
      <c r="J46">
        <v>0.97813499999999998</v>
      </c>
      <c r="L46">
        <v>-7.2690000000000005E-2</v>
      </c>
    </row>
    <row r="47" spans="1:12" x14ac:dyDescent="0.2">
      <c r="A47">
        <v>0.97857799999999995</v>
      </c>
      <c r="B47">
        <v>0.98224999999999996</v>
      </c>
      <c r="C47">
        <v>1.0532049999999999</v>
      </c>
      <c r="D47">
        <v>1.0214209999999999</v>
      </c>
      <c r="E47">
        <v>1.030775</v>
      </c>
      <c r="F47">
        <v>0.94686899999999996</v>
      </c>
      <c r="G47">
        <v>0.978688</v>
      </c>
      <c r="H47">
        <v>0.978688</v>
      </c>
      <c r="I47">
        <v>0.97868699999999997</v>
      </c>
      <c r="J47">
        <v>0.97868699999999997</v>
      </c>
      <c r="L47">
        <v>-7.4518000000000001E-2</v>
      </c>
    </row>
    <row r="48" spans="1:12" x14ac:dyDescent="0.2">
      <c r="A48">
        <v>0.94399500000000003</v>
      </c>
      <c r="B48">
        <v>0.94603300000000001</v>
      </c>
      <c r="C48">
        <v>1.0107440000000001</v>
      </c>
      <c r="D48">
        <v>0.97991700000000004</v>
      </c>
      <c r="E48">
        <v>0.99153899999999995</v>
      </c>
      <c r="F48">
        <v>0.91236700000000004</v>
      </c>
      <c r="G48">
        <v>0.92516399999999999</v>
      </c>
      <c r="H48">
        <v>0.92516399999999999</v>
      </c>
      <c r="I48">
        <v>0.92516299999999996</v>
      </c>
      <c r="J48">
        <v>0.92516299999999996</v>
      </c>
      <c r="L48">
        <v>-8.5581000000000004E-2</v>
      </c>
    </row>
    <row r="49" spans="1:12" x14ac:dyDescent="0.2">
      <c r="A49">
        <v>0.98236400000000001</v>
      </c>
      <c r="B49">
        <v>0.98968999999999996</v>
      </c>
      <c r="C49">
        <v>1.058039</v>
      </c>
      <c r="D49">
        <v>1.0210429999999999</v>
      </c>
      <c r="E49">
        <v>1.0318419999999999</v>
      </c>
      <c r="F49">
        <v>0.95505899999999999</v>
      </c>
      <c r="G49">
        <v>0.96748299999999998</v>
      </c>
      <c r="H49">
        <v>0.96748299999999998</v>
      </c>
      <c r="I49">
        <v>0.96748299999999998</v>
      </c>
      <c r="J49">
        <v>0.96748299999999998</v>
      </c>
      <c r="L49">
        <v>-9.0555999999999998E-2</v>
      </c>
    </row>
    <row r="50" spans="1:12" x14ac:dyDescent="0.2">
      <c r="A50">
        <v>0.97799599999999998</v>
      </c>
      <c r="B50">
        <v>0.98547099999999999</v>
      </c>
      <c r="C50">
        <v>1.0536970000000001</v>
      </c>
      <c r="D50">
        <v>1.016502</v>
      </c>
      <c r="E50">
        <v>1.027606</v>
      </c>
      <c r="F50">
        <v>0.95133800000000002</v>
      </c>
      <c r="G50">
        <v>0.95777699999999999</v>
      </c>
      <c r="H50">
        <v>0.95777699999999999</v>
      </c>
      <c r="I50">
        <v>0.95777599999999996</v>
      </c>
      <c r="J50">
        <v>0.95777599999999996</v>
      </c>
      <c r="L50">
        <v>-9.5921000000000006E-2</v>
      </c>
    </row>
    <row r="51" spans="1:12" x14ac:dyDescent="0.2">
      <c r="A51">
        <v>0.984371</v>
      </c>
      <c r="B51">
        <v>0.99130200000000002</v>
      </c>
      <c r="C51">
        <v>1.060708</v>
      </c>
      <c r="D51">
        <v>1.022797</v>
      </c>
      <c r="E51">
        <v>1.034753</v>
      </c>
      <c r="F51">
        <v>0.95815700000000004</v>
      </c>
      <c r="G51">
        <v>0.96221199999999996</v>
      </c>
      <c r="H51">
        <v>0.96221199999999996</v>
      </c>
      <c r="I51">
        <v>0.96221199999999996</v>
      </c>
      <c r="J51">
        <v>0.96221199999999996</v>
      </c>
      <c r="L51">
        <v>-9.8496E-2</v>
      </c>
    </row>
    <row r="52" spans="1:12" x14ac:dyDescent="0.2">
      <c r="A52">
        <v>0.97263200000000005</v>
      </c>
      <c r="B52">
        <v>0.98038199999999998</v>
      </c>
      <c r="C52">
        <v>1.0459020000000001</v>
      </c>
      <c r="D52">
        <v>1.0105299999999999</v>
      </c>
      <c r="E52">
        <v>1.0111749999999999</v>
      </c>
      <c r="F52">
        <v>0.93474500000000005</v>
      </c>
      <c r="G52">
        <v>0.95023199999999997</v>
      </c>
      <c r="H52">
        <v>0.95023199999999997</v>
      </c>
      <c r="I52">
        <v>0.95023199999999997</v>
      </c>
      <c r="J52">
        <v>0.95023199999999997</v>
      </c>
      <c r="L52">
        <v>-9.5670000000000005E-2</v>
      </c>
    </row>
    <row r="53" spans="1:12" x14ac:dyDescent="0.2">
      <c r="A53">
        <v>0.979599</v>
      </c>
      <c r="B53">
        <v>0.98457700000000004</v>
      </c>
      <c r="C53">
        <v>1.051572</v>
      </c>
      <c r="D53">
        <v>1.015377</v>
      </c>
      <c r="E53">
        <v>1.0165329999999999</v>
      </c>
      <c r="F53">
        <v>0.94124699999999994</v>
      </c>
      <c r="G53">
        <v>0.95868900000000001</v>
      </c>
      <c r="H53">
        <v>0.95868900000000001</v>
      </c>
      <c r="I53">
        <v>0.95868799999999998</v>
      </c>
      <c r="J53">
        <v>0.95868799999999998</v>
      </c>
      <c r="L53">
        <v>-9.2883999999999994E-2</v>
      </c>
    </row>
    <row r="54" spans="1:12" x14ac:dyDescent="0.2">
      <c r="A54">
        <v>0.99570400000000003</v>
      </c>
      <c r="B54">
        <v>1.0013570000000001</v>
      </c>
      <c r="C54">
        <v>1.069347</v>
      </c>
      <c r="D54">
        <v>1.0326850000000001</v>
      </c>
      <c r="E54">
        <v>1.0335570000000001</v>
      </c>
      <c r="F54">
        <v>0.95702200000000004</v>
      </c>
      <c r="G54">
        <v>0.97520499999999999</v>
      </c>
      <c r="H54">
        <v>0.97520499999999999</v>
      </c>
      <c r="I54">
        <v>0.97520399999999996</v>
      </c>
      <c r="J54">
        <v>0.97520399999999996</v>
      </c>
      <c r="L54">
        <v>-9.4143000000000004E-2</v>
      </c>
    </row>
    <row r="55" spans="1:12" x14ac:dyDescent="0.2">
      <c r="A55">
        <v>0.98449600000000004</v>
      </c>
      <c r="B55">
        <v>0.99252700000000005</v>
      </c>
      <c r="C55">
        <v>1.060443</v>
      </c>
      <c r="D55">
        <v>1.0239180000000001</v>
      </c>
      <c r="E55">
        <v>1.024243</v>
      </c>
      <c r="F55">
        <v>0.94399</v>
      </c>
      <c r="G55">
        <v>0.96683200000000002</v>
      </c>
      <c r="H55">
        <v>0.96683200000000002</v>
      </c>
      <c r="I55">
        <v>0.966831</v>
      </c>
      <c r="J55">
        <v>0.966831</v>
      </c>
      <c r="L55">
        <v>-9.3612000000000001E-2</v>
      </c>
    </row>
    <row r="56" spans="1:12" x14ac:dyDescent="0.2">
      <c r="A56">
        <v>0.977325</v>
      </c>
      <c r="B56">
        <v>0.98133599999999999</v>
      </c>
      <c r="C56">
        <v>1.0541210000000001</v>
      </c>
      <c r="D56">
        <v>1.008642</v>
      </c>
      <c r="E56">
        <v>1.0141119999999999</v>
      </c>
      <c r="F56">
        <v>0.93673899999999999</v>
      </c>
      <c r="G56">
        <v>0.96197699999999997</v>
      </c>
      <c r="H56">
        <v>0.96197699999999997</v>
      </c>
      <c r="I56">
        <v>0.96197699999999997</v>
      </c>
      <c r="J56">
        <v>0.96197699999999997</v>
      </c>
      <c r="L56">
        <v>-9.2144000000000004E-2</v>
      </c>
    </row>
    <row r="57" spans="1:12" x14ac:dyDescent="0.2">
      <c r="A57">
        <v>0.99164399999999997</v>
      </c>
      <c r="B57">
        <v>0.99540799999999996</v>
      </c>
      <c r="C57">
        <v>1.069102</v>
      </c>
      <c r="D57">
        <v>1.02155</v>
      </c>
      <c r="E57">
        <v>1.02844</v>
      </c>
      <c r="F57">
        <v>0.95014699999999996</v>
      </c>
      <c r="G57">
        <v>0.97640199999999999</v>
      </c>
      <c r="H57">
        <v>0.97640199999999999</v>
      </c>
      <c r="I57">
        <v>0.97640099999999996</v>
      </c>
      <c r="J57">
        <v>0.97640099999999996</v>
      </c>
      <c r="L57">
        <v>-9.2701000000000006E-2</v>
      </c>
    </row>
    <row r="58" spans="1:12" x14ac:dyDescent="0.2">
      <c r="A58">
        <v>0.97835399999999995</v>
      </c>
      <c r="B58">
        <v>0.98216499999999995</v>
      </c>
      <c r="C58">
        <v>1.0533779999999999</v>
      </c>
      <c r="D58">
        <v>1.0102549999999999</v>
      </c>
      <c r="E58">
        <v>1.013889</v>
      </c>
      <c r="F58">
        <v>0.93961300000000003</v>
      </c>
      <c r="G58">
        <v>0.96281099999999997</v>
      </c>
      <c r="H58">
        <v>0.96281099999999997</v>
      </c>
      <c r="I58">
        <v>0.96281000000000005</v>
      </c>
      <c r="J58">
        <v>0.96281000000000005</v>
      </c>
      <c r="L58">
        <v>-9.0567999999999996E-2</v>
      </c>
    </row>
    <row r="59" spans="1:12" x14ac:dyDescent="0.2">
      <c r="A59">
        <v>0.94908599999999999</v>
      </c>
      <c r="B59">
        <v>0.94107099999999999</v>
      </c>
      <c r="C59">
        <v>1.023299</v>
      </c>
      <c r="D59">
        <v>0.98042700000000005</v>
      </c>
      <c r="E59">
        <v>0.98539699999999997</v>
      </c>
      <c r="F59">
        <v>0.91313900000000003</v>
      </c>
      <c r="G59">
        <v>0.91497899999999999</v>
      </c>
      <c r="H59">
        <v>0.91497899999999999</v>
      </c>
      <c r="I59">
        <v>0.91497799999999996</v>
      </c>
      <c r="J59">
        <v>0.91497799999999996</v>
      </c>
      <c r="L59">
        <v>-0.108321</v>
      </c>
    </row>
    <row r="60" spans="1:12" x14ac:dyDescent="0.2">
      <c r="A60">
        <v>0.996506</v>
      </c>
      <c r="B60">
        <v>0.98453199999999996</v>
      </c>
      <c r="C60">
        <v>1.0758449999999999</v>
      </c>
      <c r="D60">
        <v>1.0302420000000001</v>
      </c>
      <c r="E60">
        <v>1.0359959999999999</v>
      </c>
      <c r="F60">
        <v>0.95960400000000001</v>
      </c>
      <c r="G60">
        <v>0.95999699999999999</v>
      </c>
      <c r="H60">
        <v>0.95999699999999999</v>
      </c>
      <c r="I60">
        <v>0.95999500000000004</v>
      </c>
      <c r="J60">
        <v>0.95999500000000004</v>
      </c>
      <c r="L60">
        <v>-0.11584999999999999</v>
      </c>
    </row>
    <row r="61" spans="1:12" x14ac:dyDescent="0.2">
      <c r="A61">
        <v>0.99083600000000005</v>
      </c>
      <c r="B61">
        <v>0.98243499999999995</v>
      </c>
      <c r="C61">
        <v>1.0706450000000001</v>
      </c>
      <c r="D61">
        <v>1.0275179999999999</v>
      </c>
      <c r="E61">
        <v>1.0306249999999999</v>
      </c>
      <c r="F61">
        <v>0.95711999999999997</v>
      </c>
      <c r="G61">
        <v>0.955592</v>
      </c>
      <c r="H61">
        <v>0.955592</v>
      </c>
      <c r="I61">
        <v>0.95559000000000005</v>
      </c>
      <c r="J61">
        <v>0.95559000000000005</v>
      </c>
      <c r="L61">
        <v>-0.115055</v>
      </c>
    </row>
    <row r="62" spans="1:12" x14ac:dyDescent="0.2">
      <c r="A62">
        <v>0.98054200000000002</v>
      </c>
      <c r="B62">
        <v>0.97078799999999998</v>
      </c>
      <c r="C62">
        <v>1.0604</v>
      </c>
      <c r="D62">
        <v>1.0196130000000001</v>
      </c>
      <c r="E62">
        <v>1.0240830000000001</v>
      </c>
      <c r="F62">
        <v>0.94796999999999998</v>
      </c>
      <c r="G62">
        <v>0.94399999999999995</v>
      </c>
      <c r="H62">
        <v>0.94399999999999995</v>
      </c>
      <c r="I62">
        <v>0.943998</v>
      </c>
      <c r="J62">
        <v>0.943998</v>
      </c>
      <c r="L62">
        <v>-0.11640200000000001</v>
      </c>
    </row>
    <row r="63" spans="1:12" x14ac:dyDescent="0.2">
      <c r="A63">
        <v>0.99370499999999995</v>
      </c>
      <c r="B63">
        <v>0.98382000000000003</v>
      </c>
      <c r="C63">
        <v>1.072762</v>
      </c>
      <c r="D63">
        <v>1.033301</v>
      </c>
      <c r="E63">
        <v>1.03783</v>
      </c>
      <c r="F63">
        <v>0.96069599999999999</v>
      </c>
      <c r="G63">
        <v>0.95233500000000004</v>
      </c>
      <c r="H63">
        <v>0.95233500000000004</v>
      </c>
      <c r="I63">
        <v>0.95233299999999999</v>
      </c>
      <c r="J63">
        <v>0.95233299999999999</v>
      </c>
      <c r="L63">
        <v>-0.12042899999999999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7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0.96368100000000001</v>
      </c>
      <c r="B67">
        <v>0.96128999999999998</v>
      </c>
      <c r="C67">
        <v>0.96254200000000001</v>
      </c>
      <c r="D67">
        <v>0.96511599999999997</v>
      </c>
      <c r="E67">
        <v>0.962283</v>
      </c>
      <c r="F67">
        <v>0.96101499999999995</v>
      </c>
      <c r="G67">
        <v>0.95443</v>
      </c>
      <c r="H67">
        <v>0.95443</v>
      </c>
      <c r="I67">
        <v>0.95443</v>
      </c>
      <c r="J67">
        <v>0.95443</v>
      </c>
      <c r="L67">
        <v>-1.0685999999999999E-2</v>
      </c>
    </row>
    <row r="68" spans="1:12" x14ac:dyDescent="0.2">
      <c r="A68">
        <v>0.99264799999999997</v>
      </c>
      <c r="B68">
        <v>0.99173500000000003</v>
      </c>
      <c r="C68">
        <v>0.99234800000000001</v>
      </c>
      <c r="D68">
        <v>0.993753</v>
      </c>
      <c r="E68">
        <v>0.99264300000000005</v>
      </c>
      <c r="F68">
        <v>0.98805399999999999</v>
      </c>
      <c r="G68">
        <v>0.98433099999999996</v>
      </c>
      <c r="H68">
        <v>0.98433099999999996</v>
      </c>
      <c r="I68">
        <v>0.98433099999999996</v>
      </c>
      <c r="J68">
        <v>0.98433099999999996</v>
      </c>
      <c r="L68">
        <v>-9.4219999999999998E-3</v>
      </c>
    </row>
    <row r="69" spans="1:12" x14ac:dyDescent="0.2">
      <c r="A69">
        <v>0.99262799999999995</v>
      </c>
      <c r="B69">
        <v>0.99216099999999996</v>
      </c>
      <c r="C69">
        <v>0.99290199999999995</v>
      </c>
      <c r="D69">
        <v>0.99471699999999996</v>
      </c>
      <c r="E69">
        <v>0.97667899999999996</v>
      </c>
      <c r="F69">
        <v>0.988236</v>
      </c>
      <c r="G69">
        <v>0.98573100000000002</v>
      </c>
      <c r="H69">
        <v>0.98573100000000002</v>
      </c>
      <c r="I69">
        <v>0.98573100000000002</v>
      </c>
      <c r="J69">
        <v>0.98573100000000002</v>
      </c>
      <c r="L69">
        <v>-8.9859999999999992E-3</v>
      </c>
    </row>
    <row r="70" spans="1:12" x14ac:dyDescent="0.2">
      <c r="A70">
        <v>0.99243000000000003</v>
      </c>
      <c r="B70">
        <v>0.99440799999999996</v>
      </c>
      <c r="C70">
        <v>0.995645</v>
      </c>
      <c r="D70">
        <v>0.99730099999999999</v>
      </c>
      <c r="E70">
        <v>0.97870000000000001</v>
      </c>
      <c r="F70">
        <v>0.98567899999999997</v>
      </c>
      <c r="G70">
        <v>0.98819500000000005</v>
      </c>
      <c r="H70">
        <v>0.98819500000000005</v>
      </c>
      <c r="I70">
        <v>0.98819400000000002</v>
      </c>
      <c r="J70">
        <v>0.98819400000000002</v>
      </c>
      <c r="L70">
        <v>-9.1070000000000005E-3</v>
      </c>
    </row>
    <row r="71" spans="1:12" x14ac:dyDescent="0.2">
      <c r="A71">
        <v>0.96619299999999997</v>
      </c>
      <c r="B71">
        <v>0.98193600000000003</v>
      </c>
      <c r="C71">
        <v>0.98315799999999998</v>
      </c>
      <c r="D71">
        <v>0.98190299999999997</v>
      </c>
      <c r="E71">
        <v>0.96444300000000005</v>
      </c>
      <c r="F71">
        <v>0.97331599999999996</v>
      </c>
      <c r="G71">
        <v>0.96380500000000002</v>
      </c>
      <c r="H71">
        <v>0.96380500000000002</v>
      </c>
      <c r="I71">
        <v>0.96380500000000002</v>
      </c>
      <c r="J71">
        <v>0.96380500000000002</v>
      </c>
      <c r="L71">
        <v>-1.9352999999999999E-2</v>
      </c>
    </row>
    <row r="72" spans="1:12" x14ac:dyDescent="0.2">
      <c r="A72">
        <v>0.93524700000000005</v>
      </c>
      <c r="B72">
        <v>0.94957000000000003</v>
      </c>
      <c r="C72">
        <v>0.983321</v>
      </c>
      <c r="D72">
        <v>0.98362000000000005</v>
      </c>
      <c r="E72">
        <v>0.966611</v>
      </c>
      <c r="F72">
        <v>0.97573500000000002</v>
      </c>
      <c r="G72">
        <v>0.96662300000000001</v>
      </c>
      <c r="H72">
        <v>0.96662300000000001</v>
      </c>
      <c r="I72">
        <v>0.96662300000000001</v>
      </c>
      <c r="J72">
        <v>0.96662300000000001</v>
      </c>
      <c r="L72">
        <v>-1.6997000000000002E-2</v>
      </c>
    </row>
    <row r="73" spans="1:12" x14ac:dyDescent="0.2">
      <c r="A73">
        <v>0.95950800000000003</v>
      </c>
      <c r="B73">
        <v>0.97420200000000001</v>
      </c>
      <c r="C73">
        <v>1.0070699999999999</v>
      </c>
      <c r="D73">
        <v>1.009136</v>
      </c>
      <c r="E73">
        <v>0.99168500000000004</v>
      </c>
      <c r="F73">
        <v>1.0010460000000001</v>
      </c>
      <c r="G73">
        <v>0.987201</v>
      </c>
      <c r="H73">
        <v>0.987201</v>
      </c>
      <c r="I73">
        <v>0.987201</v>
      </c>
      <c r="J73">
        <v>0.987201</v>
      </c>
      <c r="L73">
        <v>-2.1935E-2</v>
      </c>
    </row>
    <row r="74" spans="1:12" x14ac:dyDescent="0.2">
      <c r="A74">
        <v>0.92504500000000001</v>
      </c>
      <c r="B74">
        <v>0.92766499999999996</v>
      </c>
      <c r="C74">
        <v>0.97225899999999998</v>
      </c>
      <c r="D74">
        <v>0.97328099999999995</v>
      </c>
      <c r="E74">
        <v>0.95785299999999995</v>
      </c>
      <c r="F74">
        <v>0.96682100000000004</v>
      </c>
      <c r="G74">
        <v>0.93235199999999996</v>
      </c>
      <c r="H74">
        <v>0.93235199999999996</v>
      </c>
      <c r="I74">
        <v>0.93235199999999996</v>
      </c>
      <c r="J74">
        <v>0.93235199999999996</v>
      </c>
      <c r="L74">
        <v>-4.0929E-2</v>
      </c>
    </row>
    <row r="75" spans="1:12" x14ac:dyDescent="0.2">
      <c r="A75">
        <v>0.96182400000000001</v>
      </c>
      <c r="B75">
        <v>0.96464499999999997</v>
      </c>
      <c r="C75">
        <v>1.0095799999999999</v>
      </c>
      <c r="D75">
        <v>1.014384</v>
      </c>
      <c r="E75">
        <v>0.99518399999999996</v>
      </c>
      <c r="F75">
        <v>1.007622</v>
      </c>
      <c r="G75">
        <v>0.96891400000000005</v>
      </c>
      <c r="H75">
        <v>0.96891400000000005</v>
      </c>
      <c r="I75">
        <v>0.96891400000000005</v>
      </c>
      <c r="J75">
        <v>0.96891400000000005</v>
      </c>
      <c r="L75">
        <v>-4.5469999999999997E-2</v>
      </c>
    </row>
    <row r="76" spans="1:12" x14ac:dyDescent="0.2">
      <c r="A76">
        <v>0.93715899999999996</v>
      </c>
      <c r="B76">
        <v>0.93841600000000003</v>
      </c>
      <c r="C76">
        <v>0.97861500000000001</v>
      </c>
      <c r="D76">
        <v>0.98294800000000004</v>
      </c>
      <c r="E76">
        <v>0.96692500000000003</v>
      </c>
      <c r="F76">
        <v>0.98066399999999998</v>
      </c>
      <c r="G76">
        <v>0.92513100000000004</v>
      </c>
      <c r="H76">
        <v>0.92513100000000004</v>
      </c>
      <c r="I76">
        <v>0.92513000000000001</v>
      </c>
      <c r="J76">
        <v>0.92513000000000001</v>
      </c>
      <c r="L76">
        <v>-5.7818000000000001E-2</v>
      </c>
    </row>
    <row r="77" spans="1:12" x14ac:dyDescent="0.2">
      <c r="A77">
        <v>0.974495</v>
      </c>
      <c r="B77">
        <v>0.97924900000000004</v>
      </c>
      <c r="C77">
        <v>1.0214920000000001</v>
      </c>
      <c r="D77">
        <v>1.0260400000000001</v>
      </c>
      <c r="E77">
        <v>1.0097290000000001</v>
      </c>
      <c r="F77">
        <v>1.0237449999999999</v>
      </c>
      <c r="G77">
        <v>0.96229399999999998</v>
      </c>
      <c r="H77">
        <v>0.96229399999999998</v>
      </c>
      <c r="I77">
        <v>0.96229299999999995</v>
      </c>
      <c r="J77">
        <v>0.96229299999999995</v>
      </c>
      <c r="L77">
        <v>-6.3746999999999998E-2</v>
      </c>
    </row>
    <row r="78" spans="1:12" x14ac:dyDescent="0.2">
      <c r="A78">
        <v>0.96879000000000004</v>
      </c>
      <c r="B78">
        <v>0.97072899999999995</v>
      </c>
      <c r="C78">
        <v>1.013757</v>
      </c>
      <c r="D78">
        <v>1.0176369999999999</v>
      </c>
      <c r="E78">
        <v>1.00196</v>
      </c>
      <c r="F78">
        <v>1.0175430000000001</v>
      </c>
      <c r="G78">
        <v>0.95831100000000002</v>
      </c>
      <c r="H78">
        <v>0.95831100000000002</v>
      </c>
      <c r="I78">
        <v>0.95831</v>
      </c>
      <c r="J78">
        <v>0.95831</v>
      </c>
      <c r="L78">
        <v>-5.9326999999999998E-2</v>
      </c>
    </row>
    <row r="79" spans="1:12" x14ac:dyDescent="0.2">
      <c r="A79">
        <v>0.97874799999999995</v>
      </c>
      <c r="B79">
        <v>0.97717500000000002</v>
      </c>
      <c r="C79">
        <v>1.0255300000000001</v>
      </c>
      <c r="D79">
        <v>1.0289269999999999</v>
      </c>
      <c r="E79">
        <v>1.0135959999999999</v>
      </c>
      <c r="F79">
        <v>1.028904</v>
      </c>
      <c r="G79">
        <v>0.96745800000000004</v>
      </c>
      <c r="H79">
        <v>0.96745800000000004</v>
      </c>
      <c r="I79">
        <v>0.96745700000000001</v>
      </c>
      <c r="J79">
        <v>0.96745700000000001</v>
      </c>
      <c r="L79">
        <v>-6.1469999999999997E-2</v>
      </c>
    </row>
    <row r="80" spans="1:12" x14ac:dyDescent="0.2">
      <c r="A80">
        <v>0.97226999999999997</v>
      </c>
      <c r="B80">
        <v>0.97223599999999999</v>
      </c>
      <c r="C80">
        <v>1.019118</v>
      </c>
      <c r="D80">
        <v>1.022418</v>
      </c>
      <c r="E80">
        <v>1.007539</v>
      </c>
      <c r="F80">
        <v>1.0085839999999999</v>
      </c>
      <c r="G80">
        <v>0.96184199999999997</v>
      </c>
      <c r="H80">
        <v>0.96184199999999997</v>
      </c>
      <c r="I80">
        <v>0.96184000000000003</v>
      </c>
      <c r="J80">
        <v>0.96184000000000003</v>
      </c>
      <c r="L80">
        <v>-6.0578E-2</v>
      </c>
    </row>
    <row r="81" spans="1:12" x14ac:dyDescent="0.2">
      <c r="A81">
        <v>0.97435300000000002</v>
      </c>
      <c r="B81">
        <v>0.97946999999999995</v>
      </c>
      <c r="C81">
        <v>1.027334</v>
      </c>
      <c r="D81">
        <v>1.025911</v>
      </c>
      <c r="E81">
        <v>1.0096970000000001</v>
      </c>
      <c r="F81">
        <v>1.016715</v>
      </c>
      <c r="G81">
        <v>0.96862300000000001</v>
      </c>
      <c r="H81">
        <v>0.96862300000000001</v>
      </c>
      <c r="I81">
        <v>0.96862199999999998</v>
      </c>
      <c r="J81">
        <v>0.96862199999999998</v>
      </c>
      <c r="L81">
        <v>-5.8712E-2</v>
      </c>
    </row>
    <row r="82" spans="1:12" x14ac:dyDescent="0.2">
      <c r="A82">
        <v>0.97534399999999999</v>
      </c>
      <c r="B82">
        <v>0.97978299999999996</v>
      </c>
      <c r="C82">
        <v>1.027981</v>
      </c>
      <c r="D82">
        <v>1.027242</v>
      </c>
      <c r="E82">
        <v>1.0094110000000001</v>
      </c>
      <c r="F82">
        <v>1.0178849999999999</v>
      </c>
      <c r="G82">
        <v>0.96700900000000001</v>
      </c>
      <c r="H82">
        <v>0.96700900000000001</v>
      </c>
      <c r="I82">
        <v>0.96700799999999998</v>
      </c>
      <c r="J82">
        <v>0.96700799999999998</v>
      </c>
      <c r="L82">
        <v>-6.0972999999999999E-2</v>
      </c>
    </row>
    <row r="83" spans="1:12" x14ac:dyDescent="0.2">
      <c r="A83">
        <v>0.97144600000000003</v>
      </c>
      <c r="B83">
        <v>0.97936100000000004</v>
      </c>
      <c r="C83">
        <v>1.0247550000000001</v>
      </c>
      <c r="D83">
        <v>1.02627</v>
      </c>
      <c r="E83">
        <v>1.0058879999999999</v>
      </c>
      <c r="F83">
        <v>1.0169779999999999</v>
      </c>
      <c r="G83">
        <v>0.96421100000000004</v>
      </c>
      <c r="H83">
        <v>0.96421100000000004</v>
      </c>
      <c r="I83">
        <v>0.96421000000000001</v>
      </c>
      <c r="J83">
        <v>0.96421000000000001</v>
      </c>
      <c r="L83">
        <v>-6.2059999999999997E-2</v>
      </c>
    </row>
    <row r="84" spans="1:12" x14ac:dyDescent="0.2">
      <c r="A84">
        <v>0.96587500000000004</v>
      </c>
      <c r="B84">
        <v>0.969831</v>
      </c>
      <c r="C84">
        <v>1.0202359999999999</v>
      </c>
      <c r="D84">
        <v>1.012537</v>
      </c>
      <c r="E84">
        <v>0.99749399999999999</v>
      </c>
      <c r="F84">
        <v>1.010742</v>
      </c>
      <c r="G84">
        <v>0.96086800000000006</v>
      </c>
      <c r="H84">
        <v>0.96086800000000006</v>
      </c>
      <c r="I84">
        <v>0.96086700000000003</v>
      </c>
      <c r="J84">
        <v>0.96086700000000003</v>
      </c>
      <c r="L84">
        <v>-5.9368999999999998E-2</v>
      </c>
    </row>
    <row r="85" spans="1:12" x14ac:dyDescent="0.2">
      <c r="A85">
        <v>0.96855999999999998</v>
      </c>
      <c r="B85">
        <v>0.96986899999999998</v>
      </c>
      <c r="C85">
        <v>1.0188459999999999</v>
      </c>
      <c r="D85">
        <v>1.0135609999999999</v>
      </c>
      <c r="E85">
        <v>0.99653499999999995</v>
      </c>
      <c r="F85">
        <v>1.010032</v>
      </c>
      <c r="G85">
        <v>0.96183099999999999</v>
      </c>
      <c r="H85">
        <v>0.96183099999999999</v>
      </c>
      <c r="I85">
        <v>0.96182900000000005</v>
      </c>
      <c r="J85">
        <v>0.96182900000000005</v>
      </c>
      <c r="L85">
        <v>-5.7016999999999998E-2</v>
      </c>
    </row>
    <row r="86" spans="1:12" x14ac:dyDescent="0.2">
      <c r="A86">
        <v>0.98229699999999998</v>
      </c>
      <c r="B86">
        <v>0.98332299999999995</v>
      </c>
      <c r="C86">
        <v>1.032848</v>
      </c>
      <c r="D86">
        <v>1.0260579999999999</v>
      </c>
      <c r="E86">
        <v>1.0101469999999999</v>
      </c>
      <c r="F86">
        <v>1.024016</v>
      </c>
      <c r="G86">
        <v>0.97580299999999998</v>
      </c>
      <c r="H86">
        <v>0.97580299999999998</v>
      </c>
      <c r="I86">
        <v>0.97580100000000003</v>
      </c>
      <c r="J86">
        <v>0.97580100000000003</v>
      </c>
      <c r="L86">
        <v>-5.7047E-2</v>
      </c>
    </row>
    <row r="87" spans="1:12" x14ac:dyDescent="0.2">
      <c r="A87">
        <v>0.96029699999999996</v>
      </c>
      <c r="B87">
        <v>0.96601400000000004</v>
      </c>
      <c r="C87">
        <v>1.0124139999999999</v>
      </c>
      <c r="D87">
        <v>1.0028300000000001</v>
      </c>
      <c r="E87">
        <v>0.99163500000000004</v>
      </c>
      <c r="F87">
        <v>1.0050570000000001</v>
      </c>
      <c r="G87">
        <v>0.95804400000000001</v>
      </c>
      <c r="H87">
        <v>0.95804400000000001</v>
      </c>
      <c r="I87">
        <v>0.95804199999999995</v>
      </c>
      <c r="J87">
        <v>0.95804199999999995</v>
      </c>
      <c r="L87">
        <v>-5.4371999999999997E-2</v>
      </c>
    </row>
    <row r="88" spans="1:12" x14ac:dyDescent="0.2">
      <c r="A88">
        <v>0.96194500000000005</v>
      </c>
      <c r="B88">
        <v>0.93752400000000002</v>
      </c>
      <c r="C88">
        <v>1.018219</v>
      </c>
      <c r="D88">
        <v>1.006416</v>
      </c>
      <c r="E88">
        <v>0.997197</v>
      </c>
      <c r="F88">
        <v>1.0084420000000001</v>
      </c>
      <c r="G88">
        <v>0.95828199999999997</v>
      </c>
      <c r="H88">
        <v>0.95828199999999997</v>
      </c>
      <c r="I88">
        <v>0.95828100000000005</v>
      </c>
      <c r="J88">
        <v>0.95828100000000005</v>
      </c>
      <c r="L88">
        <v>-5.9937999999999998E-2</v>
      </c>
    </row>
    <row r="89" spans="1:12" x14ac:dyDescent="0.2">
      <c r="A89">
        <v>0.95799599999999996</v>
      </c>
      <c r="B89">
        <v>0.94634499999999999</v>
      </c>
      <c r="C89">
        <v>1.0139609999999999</v>
      </c>
      <c r="D89">
        <v>1.0133890000000001</v>
      </c>
      <c r="E89">
        <v>1.0041070000000001</v>
      </c>
      <c r="F89">
        <v>1.019979</v>
      </c>
      <c r="G89">
        <v>0.96949700000000005</v>
      </c>
      <c r="H89">
        <v>0.96949700000000005</v>
      </c>
      <c r="I89">
        <v>0.96949600000000002</v>
      </c>
      <c r="J89">
        <v>0.96949600000000002</v>
      </c>
      <c r="L89">
        <v>-5.0483E-2</v>
      </c>
    </row>
    <row r="90" spans="1:12" x14ac:dyDescent="0.2">
      <c r="A90">
        <v>0.943411</v>
      </c>
      <c r="B90">
        <v>0.93270200000000003</v>
      </c>
      <c r="C90">
        <v>0.99934199999999995</v>
      </c>
      <c r="D90">
        <v>0.99877899999999997</v>
      </c>
      <c r="E90">
        <v>0.98882000000000003</v>
      </c>
      <c r="F90">
        <v>1.0052730000000001</v>
      </c>
      <c r="G90">
        <v>0.94018999999999997</v>
      </c>
      <c r="H90">
        <v>0.94018999999999997</v>
      </c>
      <c r="I90">
        <v>0.94018800000000002</v>
      </c>
      <c r="J90">
        <v>0.94018800000000002</v>
      </c>
      <c r="L90">
        <v>-6.5085000000000004E-2</v>
      </c>
    </row>
    <row r="91" spans="1:12" x14ac:dyDescent="0.2">
      <c r="A91">
        <v>0.971082</v>
      </c>
      <c r="B91">
        <v>0.96013599999999999</v>
      </c>
      <c r="C91">
        <v>1.0312429999999999</v>
      </c>
      <c r="D91">
        <v>1.0245280000000001</v>
      </c>
      <c r="E91">
        <v>1.0190049999999999</v>
      </c>
      <c r="F91">
        <v>1.0311900000000001</v>
      </c>
      <c r="G91">
        <v>0.96970599999999996</v>
      </c>
      <c r="H91">
        <v>0.96970599999999996</v>
      </c>
      <c r="I91">
        <v>0.96970500000000004</v>
      </c>
      <c r="J91">
        <v>0.96970500000000004</v>
      </c>
      <c r="L91">
        <v>-6.1538000000000002E-2</v>
      </c>
    </row>
    <row r="92" spans="1:12" x14ac:dyDescent="0.2">
      <c r="A92">
        <v>0.96777599999999997</v>
      </c>
      <c r="B92">
        <v>0.95821699999999999</v>
      </c>
      <c r="C92">
        <v>1.0308850000000001</v>
      </c>
      <c r="D92">
        <v>1.0258320000000001</v>
      </c>
      <c r="E92">
        <v>1.0159210000000001</v>
      </c>
      <c r="F92">
        <v>1.029695</v>
      </c>
      <c r="G92">
        <v>0.97020300000000004</v>
      </c>
      <c r="H92">
        <v>0.97020300000000004</v>
      </c>
      <c r="I92">
        <v>0.97020200000000001</v>
      </c>
      <c r="J92">
        <v>0.97020200000000001</v>
      </c>
      <c r="L92">
        <v>-6.0683000000000001E-2</v>
      </c>
    </row>
    <row r="93" spans="1:12" x14ac:dyDescent="0.2">
      <c r="A93">
        <v>0.96254099999999998</v>
      </c>
      <c r="B93">
        <v>0.95535499999999995</v>
      </c>
      <c r="C93">
        <v>1.0281130000000001</v>
      </c>
      <c r="D93">
        <v>1.0225420000000001</v>
      </c>
      <c r="E93">
        <v>1.0125580000000001</v>
      </c>
      <c r="F93">
        <v>1.026708</v>
      </c>
      <c r="G93">
        <v>0.96617500000000001</v>
      </c>
      <c r="H93">
        <v>0.96617500000000001</v>
      </c>
      <c r="I93">
        <v>0.96617299999999995</v>
      </c>
      <c r="J93">
        <v>0.96617299999999995</v>
      </c>
      <c r="L93">
        <v>-6.1940000000000002E-2</v>
      </c>
    </row>
    <row r="94" spans="1:12" x14ac:dyDescent="0.2">
      <c r="A94">
        <v>0.950434</v>
      </c>
      <c r="B94">
        <v>0.94333800000000001</v>
      </c>
      <c r="C94">
        <v>1.0092239999999999</v>
      </c>
      <c r="D94">
        <v>0.99949600000000005</v>
      </c>
      <c r="E94">
        <v>1.00085</v>
      </c>
      <c r="F94">
        <v>1.0078450000000001</v>
      </c>
      <c r="G94">
        <v>0.94930800000000004</v>
      </c>
      <c r="H94">
        <v>0.94930800000000004</v>
      </c>
      <c r="I94">
        <v>0.94930599999999998</v>
      </c>
      <c r="J94">
        <v>0.94930599999999998</v>
      </c>
      <c r="L94">
        <v>-5.9917999999999999E-2</v>
      </c>
    </row>
    <row r="95" spans="1:12" x14ac:dyDescent="0.2">
      <c r="A95">
        <v>0.96995900000000002</v>
      </c>
      <c r="B95">
        <v>0.962144</v>
      </c>
      <c r="C95">
        <v>1.0300959999999999</v>
      </c>
      <c r="D95">
        <v>1.0196989999999999</v>
      </c>
      <c r="E95">
        <v>1.021854</v>
      </c>
      <c r="F95">
        <v>1.0292129999999999</v>
      </c>
      <c r="G95">
        <v>0.96699400000000002</v>
      </c>
      <c r="H95">
        <v>0.96699400000000002</v>
      </c>
      <c r="I95">
        <v>0.96699199999999996</v>
      </c>
      <c r="J95">
        <v>0.96699199999999996</v>
      </c>
      <c r="L95">
        <v>-6.3103999999999993E-2</v>
      </c>
    </row>
    <row r="96" spans="1:12" x14ac:dyDescent="0.2">
      <c r="A96">
        <v>0.97006400000000004</v>
      </c>
      <c r="B96">
        <v>0.963449</v>
      </c>
      <c r="C96">
        <v>1.0314369999999999</v>
      </c>
      <c r="D96">
        <v>1.0207790000000001</v>
      </c>
      <c r="E96">
        <v>1.022135</v>
      </c>
      <c r="F96">
        <v>1.0293110000000001</v>
      </c>
      <c r="G96">
        <v>0.96575800000000001</v>
      </c>
      <c r="H96">
        <v>0.96575800000000001</v>
      </c>
      <c r="I96">
        <v>0.96575699999999998</v>
      </c>
      <c r="J96">
        <v>0.96575699999999998</v>
      </c>
      <c r="L96">
        <v>-6.5680000000000002E-2</v>
      </c>
    </row>
    <row r="97" spans="1:12" x14ac:dyDescent="0.2">
      <c r="A97">
        <v>0.96767099999999995</v>
      </c>
      <c r="B97">
        <v>0.96107200000000004</v>
      </c>
      <c r="C97">
        <v>1.0288919999999999</v>
      </c>
      <c r="D97">
        <v>1.0182610000000001</v>
      </c>
      <c r="E97">
        <v>1.019612</v>
      </c>
      <c r="F97">
        <v>1.0267710000000001</v>
      </c>
      <c r="G97">
        <v>0.95734600000000003</v>
      </c>
      <c r="H97">
        <v>0.95734600000000003</v>
      </c>
      <c r="I97">
        <v>0.957345</v>
      </c>
      <c r="J97">
        <v>0.957345</v>
      </c>
      <c r="L97">
        <v>-7.1546999999999999E-2</v>
      </c>
    </row>
    <row r="98" spans="1:12" x14ac:dyDescent="0.2">
      <c r="A98">
        <v>0.96886099999999997</v>
      </c>
      <c r="B98">
        <v>0.96243100000000004</v>
      </c>
      <c r="C98">
        <v>1.0305120000000001</v>
      </c>
      <c r="D98">
        <v>1.0195129999999999</v>
      </c>
      <c r="E98">
        <v>1.021218</v>
      </c>
      <c r="F98">
        <v>1.028602</v>
      </c>
      <c r="G98">
        <v>0.95314600000000005</v>
      </c>
      <c r="H98">
        <v>0.95314600000000005</v>
      </c>
      <c r="I98">
        <v>0.95314399999999999</v>
      </c>
      <c r="J98">
        <v>0.95314399999999999</v>
      </c>
      <c r="L98">
        <v>-7.7368000000000006E-2</v>
      </c>
    </row>
    <row r="99" spans="1:12" x14ac:dyDescent="0.2">
      <c r="A99">
        <v>0.96906000000000003</v>
      </c>
      <c r="B99">
        <v>0.96148500000000003</v>
      </c>
      <c r="C99">
        <v>1.030195</v>
      </c>
      <c r="D99">
        <v>1.0210049999999999</v>
      </c>
      <c r="E99">
        <v>1.0199339999999999</v>
      </c>
      <c r="F99">
        <v>1.0280009999999999</v>
      </c>
      <c r="G99">
        <v>0.94801299999999999</v>
      </c>
      <c r="H99">
        <v>0.94801299999999999</v>
      </c>
      <c r="I99">
        <v>0.94801100000000005</v>
      </c>
      <c r="J99">
        <v>0.94801100000000005</v>
      </c>
      <c r="L99">
        <v>-8.2183999999999993E-2</v>
      </c>
    </row>
    <row r="100" spans="1:12" x14ac:dyDescent="0.2">
      <c r="A100">
        <v>0.98245300000000002</v>
      </c>
      <c r="B100">
        <v>0.97542700000000004</v>
      </c>
      <c r="C100">
        <v>1.045239</v>
      </c>
      <c r="D100">
        <v>1.0357289999999999</v>
      </c>
      <c r="E100">
        <v>1.034724</v>
      </c>
      <c r="F100">
        <v>1.0387169999999999</v>
      </c>
      <c r="G100">
        <v>0.96129699999999996</v>
      </c>
      <c r="H100">
        <v>0.96129699999999996</v>
      </c>
      <c r="I100">
        <v>0.96129500000000001</v>
      </c>
      <c r="J100">
        <v>0.96129500000000001</v>
      </c>
      <c r="L100">
        <v>-8.3944000000000005E-2</v>
      </c>
    </row>
    <row r="101" spans="1:12" x14ac:dyDescent="0.2">
      <c r="A101">
        <v>0.97997500000000004</v>
      </c>
      <c r="B101">
        <v>0.97296700000000003</v>
      </c>
      <c r="C101">
        <v>1.0426230000000001</v>
      </c>
      <c r="D101">
        <v>1.0331170000000001</v>
      </c>
      <c r="E101">
        <v>1.032114</v>
      </c>
      <c r="F101">
        <v>1.036117</v>
      </c>
      <c r="G101">
        <v>0.95579499999999995</v>
      </c>
      <c r="H101">
        <v>0.95579499999999995</v>
      </c>
      <c r="I101">
        <v>0.955793</v>
      </c>
      <c r="J101">
        <v>0.955793</v>
      </c>
      <c r="L101">
        <v>-8.6830000000000004E-2</v>
      </c>
    </row>
    <row r="102" spans="1:12" x14ac:dyDescent="0.2">
      <c r="A102">
        <v>0.98185999999999996</v>
      </c>
      <c r="B102">
        <v>0.97499800000000003</v>
      </c>
      <c r="C102">
        <v>1.0444929999999999</v>
      </c>
      <c r="D102">
        <v>1.035272</v>
      </c>
      <c r="E102">
        <v>1.0342690000000001</v>
      </c>
      <c r="F102">
        <v>1.0381100000000001</v>
      </c>
      <c r="G102">
        <v>0.95777500000000004</v>
      </c>
      <c r="H102">
        <v>0.95777500000000004</v>
      </c>
      <c r="I102">
        <v>0.95777299999999999</v>
      </c>
      <c r="J102">
        <v>0.95777299999999999</v>
      </c>
      <c r="L102">
        <v>-8.6720000000000005E-2</v>
      </c>
    </row>
    <row r="103" spans="1:12" x14ac:dyDescent="0.2">
      <c r="A103">
        <v>0.97331599999999996</v>
      </c>
      <c r="B103">
        <v>0.96728099999999995</v>
      </c>
      <c r="C103">
        <v>1.035771</v>
      </c>
      <c r="D103">
        <v>1.0265919999999999</v>
      </c>
      <c r="E103">
        <v>1.0259769999999999</v>
      </c>
      <c r="F103">
        <v>1.029442</v>
      </c>
      <c r="G103">
        <v>0.94550800000000002</v>
      </c>
      <c r="H103">
        <v>0.94550800000000002</v>
      </c>
      <c r="I103">
        <v>0.94550599999999996</v>
      </c>
      <c r="J103">
        <v>0.94550599999999996</v>
      </c>
      <c r="L103">
        <v>-9.0264999999999998E-2</v>
      </c>
    </row>
    <row r="104" spans="1:12" x14ac:dyDescent="0.2">
      <c r="A104">
        <v>0.96603099999999997</v>
      </c>
      <c r="B104">
        <v>0.96080399999999999</v>
      </c>
      <c r="C104">
        <v>1.0290680000000001</v>
      </c>
      <c r="D104">
        <v>1.0200579999999999</v>
      </c>
      <c r="E104">
        <v>1.018561</v>
      </c>
      <c r="F104">
        <v>1.022826</v>
      </c>
      <c r="G104">
        <v>0.93057599999999996</v>
      </c>
      <c r="H104">
        <v>0.93057599999999996</v>
      </c>
      <c r="I104">
        <v>0.93057400000000001</v>
      </c>
      <c r="J104">
        <v>0.93057400000000001</v>
      </c>
      <c r="L104">
        <v>-9.8493999999999998E-2</v>
      </c>
    </row>
    <row r="105" spans="1:12" x14ac:dyDescent="0.2">
      <c r="A105">
        <v>0.94259700000000002</v>
      </c>
      <c r="B105">
        <v>0.92991900000000005</v>
      </c>
      <c r="C105">
        <v>1.004105</v>
      </c>
      <c r="D105">
        <v>0.995313</v>
      </c>
      <c r="E105">
        <v>0.98582000000000003</v>
      </c>
      <c r="F105">
        <v>0.99529699999999999</v>
      </c>
      <c r="G105">
        <v>0.89252900000000002</v>
      </c>
      <c r="H105">
        <v>0.89252900000000002</v>
      </c>
      <c r="I105">
        <v>0.89252600000000004</v>
      </c>
      <c r="J105">
        <v>0.89252600000000004</v>
      </c>
      <c r="L105">
        <v>-0.111579</v>
      </c>
    </row>
    <row r="106" spans="1:12" x14ac:dyDescent="0.2">
      <c r="A106">
        <v>0.94226900000000002</v>
      </c>
      <c r="B106">
        <v>0.91732199999999997</v>
      </c>
      <c r="C106">
        <v>1.020362</v>
      </c>
      <c r="D106">
        <v>0.99496700000000005</v>
      </c>
      <c r="E106">
        <v>1.0015670000000001</v>
      </c>
      <c r="F106">
        <v>1.010861</v>
      </c>
      <c r="G106">
        <v>0.916601</v>
      </c>
      <c r="H106">
        <v>0.916601</v>
      </c>
      <c r="I106">
        <v>0.91659900000000005</v>
      </c>
      <c r="J106">
        <v>0.91659900000000005</v>
      </c>
      <c r="L106">
        <v>-0.10376299999999999</v>
      </c>
    </row>
    <row r="107" spans="1:12" x14ac:dyDescent="0.2">
      <c r="A107">
        <v>0.97436500000000004</v>
      </c>
      <c r="B107">
        <v>0.94973700000000005</v>
      </c>
      <c r="C107">
        <v>1.057517</v>
      </c>
      <c r="D107">
        <v>1.0311859999999999</v>
      </c>
      <c r="E107">
        <v>1.036958</v>
      </c>
      <c r="F107">
        <v>1.0476700000000001</v>
      </c>
      <c r="G107">
        <v>0.94762999999999997</v>
      </c>
      <c r="H107">
        <v>0.94762999999999997</v>
      </c>
      <c r="I107">
        <v>0.947627</v>
      </c>
      <c r="J107">
        <v>0.947627</v>
      </c>
      <c r="L107">
        <v>-0.10989</v>
      </c>
    </row>
    <row r="108" spans="1:12" x14ac:dyDescent="0.2">
      <c r="A108">
        <v>0.97063699999999997</v>
      </c>
      <c r="B108">
        <v>0.94665100000000002</v>
      </c>
      <c r="C108">
        <v>1.0523800000000001</v>
      </c>
      <c r="D108">
        <v>0.99630300000000005</v>
      </c>
      <c r="E108">
        <v>1.032373</v>
      </c>
      <c r="F108">
        <v>1.0442659999999999</v>
      </c>
      <c r="G108">
        <v>0.94082200000000005</v>
      </c>
      <c r="H108">
        <v>0.94082200000000005</v>
      </c>
      <c r="I108">
        <v>0.94081999999999999</v>
      </c>
      <c r="J108">
        <v>0.94081999999999999</v>
      </c>
      <c r="L108">
        <v>-0.11156000000000001</v>
      </c>
    </row>
    <row r="109" spans="1:12" x14ac:dyDescent="0.2">
      <c r="A109">
        <v>0.96794999999999998</v>
      </c>
      <c r="B109">
        <v>0.942631</v>
      </c>
      <c r="C109">
        <v>1.0503359999999999</v>
      </c>
      <c r="D109">
        <v>0.996251</v>
      </c>
      <c r="E109">
        <v>1.0337190000000001</v>
      </c>
      <c r="F109">
        <v>1.0422469999999999</v>
      </c>
      <c r="G109">
        <v>0.93656499999999998</v>
      </c>
      <c r="H109">
        <v>0.93656499999999998</v>
      </c>
      <c r="I109">
        <v>0.93656300000000003</v>
      </c>
      <c r="J109">
        <v>0.93656300000000003</v>
      </c>
      <c r="L109">
        <v>-0.113773</v>
      </c>
    </row>
    <row r="110" spans="1:12" x14ac:dyDescent="0.2">
      <c r="A110">
        <v>0.92275600000000002</v>
      </c>
      <c r="B110">
        <v>0.91648600000000002</v>
      </c>
      <c r="C110">
        <v>1.0206850000000001</v>
      </c>
      <c r="D110">
        <v>0.96477999999999997</v>
      </c>
      <c r="E110">
        <v>1.005047</v>
      </c>
      <c r="F110">
        <v>1.0097449999999999</v>
      </c>
      <c r="G110">
        <v>0.89435100000000001</v>
      </c>
      <c r="H110">
        <v>0.89435100000000001</v>
      </c>
      <c r="I110">
        <v>0.89434899999999995</v>
      </c>
      <c r="J110">
        <v>0.89434899999999995</v>
      </c>
      <c r="L110">
        <v>-0.126336</v>
      </c>
    </row>
    <row r="111" spans="1:12" x14ac:dyDescent="0.2">
      <c r="A111">
        <v>0.91359999999999997</v>
      </c>
      <c r="B111">
        <v>0.913767</v>
      </c>
      <c r="C111">
        <v>0.99977799999999994</v>
      </c>
      <c r="D111">
        <v>0.96110499999999999</v>
      </c>
      <c r="E111">
        <v>1.008024</v>
      </c>
      <c r="F111">
        <v>0.91878599999999999</v>
      </c>
      <c r="G111">
        <v>0.90374699999999997</v>
      </c>
      <c r="H111">
        <v>0.90374699999999997</v>
      </c>
      <c r="I111">
        <v>0.90374500000000002</v>
      </c>
      <c r="J111">
        <v>0.90374500000000002</v>
      </c>
      <c r="L111">
        <v>-0.104279</v>
      </c>
    </row>
    <row r="112" spans="1:12" x14ac:dyDescent="0.2">
      <c r="A112">
        <v>0.95708400000000005</v>
      </c>
      <c r="B112">
        <v>0.95726</v>
      </c>
      <c r="C112">
        <v>1.0459989999999999</v>
      </c>
      <c r="D112">
        <v>1.0081119999999999</v>
      </c>
      <c r="E112">
        <v>1.056003</v>
      </c>
      <c r="F112">
        <v>0.95963200000000004</v>
      </c>
      <c r="G112">
        <v>0.94996499999999995</v>
      </c>
      <c r="H112">
        <v>0.94996499999999995</v>
      </c>
      <c r="I112">
        <v>0.949963</v>
      </c>
      <c r="J112">
        <v>0.949963</v>
      </c>
      <c r="L112">
        <v>-0.10604</v>
      </c>
    </row>
    <row r="113" spans="1:12" x14ac:dyDescent="0.2">
      <c r="A113">
        <v>0.97184800000000005</v>
      </c>
      <c r="B113">
        <v>0.97230700000000003</v>
      </c>
      <c r="C113">
        <v>1.0619019999999999</v>
      </c>
      <c r="D113">
        <v>1.0238130000000001</v>
      </c>
      <c r="E113">
        <v>1.0726800000000001</v>
      </c>
      <c r="F113">
        <v>0.974217</v>
      </c>
      <c r="G113">
        <v>0.96277100000000004</v>
      </c>
      <c r="H113">
        <v>0.96277100000000004</v>
      </c>
      <c r="I113">
        <v>0.96276899999999999</v>
      </c>
      <c r="J113">
        <v>0.96276899999999999</v>
      </c>
      <c r="L113">
        <v>-0.10991099999999999</v>
      </c>
    </row>
    <row r="114" spans="1:12" x14ac:dyDescent="0.2">
      <c r="A114">
        <v>0.95679000000000003</v>
      </c>
      <c r="B114">
        <v>0.95613499999999996</v>
      </c>
      <c r="C114">
        <v>1.043582</v>
      </c>
      <c r="D114">
        <v>1.0075419999999999</v>
      </c>
      <c r="E114">
        <v>1.0508</v>
      </c>
      <c r="F114">
        <v>0.95418499999999995</v>
      </c>
      <c r="G114">
        <v>0.93984400000000001</v>
      </c>
      <c r="H114">
        <v>0.93984400000000001</v>
      </c>
      <c r="I114">
        <v>0.93984199999999996</v>
      </c>
      <c r="J114">
        <v>0.93984199999999996</v>
      </c>
      <c r="L114">
        <v>-0.110958</v>
      </c>
    </row>
    <row r="115" spans="1:12" x14ac:dyDescent="0.2">
      <c r="A115">
        <v>0.94829200000000002</v>
      </c>
      <c r="B115">
        <v>0.94694900000000004</v>
      </c>
      <c r="C115">
        <v>1.035865</v>
      </c>
      <c r="D115">
        <v>1.0000910000000001</v>
      </c>
      <c r="E115">
        <v>1.0423530000000001</v>
      </c>
      <c r="F115">
        <v>0.94537400000000005</v>
      </c>
      <c r="G115">
        <v>0.92209300000000005</v>
      </c>
      <c r="H115">
        <v>0.92209300000000005</v>
      </c>
      <c r="I115">
        <v>0.92208999999999997</v>
      </c>
      <c r="J115">
        <v>0.92208999999999997</v>
      </c>
      <c r="L115">
        <v>-0.12026299999999999</v>
      </c>
    </row>
    <row r="116" spans="1:12" x14ac:dyDescent="0.2">
      <c r="A116">
        <v>0.96918800000000005</v>
      </c>
      <c r="B116">
        <v>0.96814500000000003</v>
      </c>
      <c r="C116">
        <v>1.0593589999999999</v>
      </c>
      <c r="D116">
        <v>1.0195369999999999</v>
      </c>
      <c r="E116">
        <v>1.0655269999999999</v>
      </c>
      <c r="F116">
        <v>0.96146200000000004</v>
      </c>
      <c r="G116">
        <v>0.93840999999999997</v>
      </c>
      <c r="H116">
        <v>0.93840999999999997</v>
      </c>
      <c r="I116">
        <v>0.93840800000000002</v>
      </c>
      <c r="J116">
        <v>0.93840800000000002</v>
      </c>
      <c r="L116">
        <v>-0.12711900000000001</v>
      </c>
    </row>
    <row r="117" spans="1:12" x14ac:dyDescent="0.2">
      <c r="A117">
        <v>0.96540899999999996</v>
      </c>
      <c r="B117">
        <v>0.95890699999999995</v>
      </c>
      <c r="C117">
        <v>1.0549999999999999</v>
      </c>
      <c r="D117">
        <v>1.018845</v>
      </c>
      <c r="E117">
        <v>1.064279</v>
      </c>
      <c r="F117">
        <v>0.95130800000000004</v>
      </c>
      <c r="G117">
        <v>0.93652899999999994</v>
      </c>
      <c r="H117">
        <v>0.93652899999999994</v>
      </c>
      <c r="I117">
        <v>0.936527</v>
      </c>
      <c r="J117">
        <v>0.936527</v>
      </c>
      <c r="L117">
        <v>-0.127752</v>
      </c>
    </row>
    <row r="118" spans="1:12" x14ac:dyDescent="0.2">
      <c r="A118">
        <v>0.98586600000000002</v>
      </c>
      <c r="B118">
        <v>0.97933099999999995</v>
      </c>
      <c r="C118">
        <v>1.077698</v>
      </c>
      <c r="D118">
        <v>1.0404340000000001</v>
      </c>
      <c r="E118">
        <v>1.0871770000000001</v>
      </c>
      <c r="F118">
        <v>0.97179000000000004</v>
      </c>
      <c r="G118">
        <v>0.95565800000000001</v>
      </c>
      <c r="H118">
        <v>0.95565800000000001</v>
      </c>
      <c r="I118">
        <v>0.95565500000000003</v>
      </c>
      <c r="J118">
        <v>0.95565500000000003</v>
      </c>
      <c r="L118">
        <v>-0.131522</v>
      </c>
    </row>
    <row r="119" spans="1:12" x14ac:dyDescent="0.2">
      <c r="A119">
        <v>0.98787199999999997</v>
      </c>
      <c r="B119">
        <v>0.98190500000000003</v>
      </c>
      <c r="C119">
        <v>1.080381</v>
      </c>
      <c r="D119">
        <v>1.043172</v>
      </c>
      <c r="E119">
        <v>1.089717</v>
      </c>
      <c r="F119">
        <v>0.97407299999999997</v>
      </c>
      <c r="G119">
        <v>0.95834399999999997</v>
      </c>
      <c r="H119">
        <v>0.95834399999999997</v>
      </c>
      <c r="I119">
        <v>0.958341</v>
      </c>
      <c r="J119">
        <v>0.958341</v>
      </c>
      <c r="L119">
        <v>-0.13137599999999999</v>
      </c>
    </row>
    <row r="120" spans="1:12" x14ac:dyDescent="0.2">
      <c r="A120">
        <v>0.96740000000000004</v>
      </c>
      <c r="B120">
        <v>0.96244200000000002</v>
      </c>
      <c r="C120">
        <v>1.0558149999999999</v>
      </c>
      <c r="D120">
        <v>1.0214840000000001</v>
      </c>
      <c r="E120">
        <v>1.055404</v>
      </c>
      <c r="F120">
        <v>0.94181099999999995</v>
      </c>
      <c r="G120">
        <v>0.93798499999999996</v>
      </c>
      <c r="H120">
        <v>0.93798499999999996</v>
      </c>
      <c r="I120">
        <v>0.93798300000000001</v>
      </c>
      <c r="J120">
        <v>0.93798300000000001</v>
      </c>
      <c r="L120">
        <v>-0.11783200000000001</v>
      </c>
    </row>
    <row r="121" spans="1:12" x14ac:dyDescent="0.2">
      <c r="A121">
        <v>0.97531299999999999</v>
      </c>
      <c r="B121">
        <v>0.96753100000000003</v>
      </c>
      <c r="C121">
        <v>1.057671</v>
      </c>
      <c r="D121">
        <v>1.0294399999999999</v>
      </c>
      <c r="E121">
        <v>1.06044</v>
      </c>
      <c r="F121">
        <v>0.94572299999999998</v>
      </c>
      <c r="G121">
        <v>0.94213800000000003</v>
      </c>
      <c r="H121">
        <v>0.94213800000000003</v>
      </c>
      <c r="I121">
        <v>0.94213599999999997</v>
      </c>
      <c r="J121">
        <v>0.94213599999999997</v>
      </c>
      <c r="L121">
        <v>-0.11830400000000001</v>
      </c>
    </row>
    <row r="122" spans="1:12" x14ac:dyDescent="0.2">
      <c r="A122">
        <v>0.98136500000000004</v>
      </c>
      <c r="B122">
        <v>0.97141699999999997</v>
      </c>
      <c r="C122">
        <v>1.059742</v>
      </c>
      <c r="D122">
        <v>1.0191060000000001</v>
      </c>
      <c r="E122">
        <v>1.050991</v>
      </c>
      <c r="F122">
        <v>0.94757400000000003</v>
      </c>
      <c r="G122">
        <v>0.94759899999999997</v>
      </c>
      <c r="H122">
        <v>0.94759899999999997</v>
      </c>
      <c r="I122">
        <v>0.94759700000000002</v>
      </c>
      <c r="J122">
        <v>0.94759700000000002</v>
      </c>
      <c r="L122">
        <v>-0.11214499999999999</v>
      </c>
    </row>
    <row r="123" spans="1:12" x14ac:dyDescent="0.2">
      <c r="A123">
        <v>0.99492899999999995</v>
      </c>
      <c r="B123">
        <v>0.98484300000000002</v>
      </c>
      <c r="C123">
        <v>1.0751900000000001</v>
      </c>
      <c r="D123">
        <v>1.033191</v>
      </c>
      <c r="E123">
        <v>1.046443</v>
      </c>
      <c r="F123">
        <v>0.96138800000000002</v>
      </c>
      <c r="G123">
        <v>0.96141200000000004</v>
      </c>
      <c r="H123">
        <v>0.96141200000000004</v>
      </c>
      <c r="I123">
        <v>0.96140999999999999</v>
      </c>
      <c r="J123">
        <v>0.96140999999999999</v>
      </c>
      <c r="L123">
        <v>-0.11378000000000001</v>
      </c>
    </row>
    <row r="124" spans="1:12" x14ac:dyDescent="0.2">
      <c r="A124">
        <v>0.99279399999999995</v>
      </c>
      <c r="B124">
        <v>0.98332299999999995</v>
      </c>
      <c r="C124">
        <v>1.072811</v>
      </c>
      <c r="D124">
        <v>1.0293939999999999</v>
      </c>
      <c r="E124">
        <v>1.0371980000000001</v>
      </c>
      <c r="F124">
        <v>0.95706400000000003</v>
      </c>
      <c r="G124">
        <v>0.95945000000000003</v>
      </c>
      <c r="H124">
        <v>0.95945000000000003</v>
      </c>
      <c r="I124">
        <v>0.95944700000000005</v>
      </c>
      <c r="J124">
        <v>0.95944700000000005</v>
      </c>
      <c r="L124">
        <v>-0.11336400000000001</v>
      </c>
    </row>
    <row r="125" spans="1:12" x14ac:dyDescent="0.2">
      <c r="A125">
        <v>0.98244299999999996</v>
      </c>
      <c r="B125">
        <v>0.97342499999999998</v>
      </c>
      <c r="C125">
        <v>1.062012</v>
      </c>
      <c r="D125">
        <v>1.0190319999999999</v>
      </c>
      <c r="E125">
        <v>1.0267569999999999</v>
      </c>
      <c r="F125">
        <v>0.94742999999999999</v>
      </c>
      <c r="G125">
        <v>0.94103400000000004</v>
      </c>
      <c r="H125">
        <v>0.94103400000000004</v>
      </c>
      <c r="I125">
        <v>0.94103199999999998</v>
      </c>
      <c r="J125">
        <v>0.94103199999999998</v>
      </c>
      <c r="L125">
        <v>-0.12098</v>
      </c>
    </row>
    <row r="126" spans="1:12" x14ac:dyDescent="0.2">
      <c r="A126">
        <v>0.99169600000000002</v>
      </c>
      <c r="B126">
        <v>0.98183100000000001</v>
      </c>
      <c r="C126">
        <v>1.0705929999999999</v>
      </c>
      <c r="D126">
        <v>1.031212</v>
      </c>
      <c r="E126">
        <v>1.0357320000000001</v>
      </c>
      <c r="F126">
        <v>0.95875299999999997</v>
      </c>
      <c r="G126">
        <v>0.95040899999999995</v>
      </c>
      <c r="H126">
        <v>0.95040899999999995</v>
      </c>
      <c r="I126">
        <v>0.950407</v>
      </c>
      <c r="J126">
        <v>0.950407</v>
      </c>
      <c r="L126">
        <v>-0.120186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7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0.99111700000000003</v>
      </c>
      <c r="B130">
        <v>0.99119699999999999</v>
      </c>
      <c r="C130">
        <v>0.99361200000000005</v>
      </c>
      <c r="D130">
        <v>0.98769799999999996</v>
      </c>
      <c r="E130">
        <v>0.99226800000000004</v>
      </c>
      <c r="F130">
        <v>0.98769799999999996</v>
      </c>
      <c r="G130">
        <v>0.99310399999999999</v>
      </c>
      <c r="H130">
        <v>0.99310399999999999</v>
      </c>
      <c r="I130">
        <v>0.99310399999999999</v>
      </c>
      <c r="J130">
        <v>0.99310399999999999</v>
      </c>
      <c r="L130">
        <v>-5.0799999999999999E-4</v>
      </c>
    </row>
    <row r="131" spans="1:12" x14ac:dyDescent="0.2">
      <c r="A131">
        <v>0.986568</v>
      </c>
      <c r="B131">
        <v>0.99186300000000005</v>
      </c>
      <c r="C131">
        <v>0.99489300000000003</v>
      </c>
      <c r="D131">
        <v>0.98441400000000001</v>
      </c>
      <c r="E131">
        <v>0.98771299999999995</v>
      </c>
      <c r="F131">
        <v>0.98897199999999996</v>
      </c>
      <c r="G131">
        <v>0.99338700000000002</v>
      </c>
      <c r="H131">
        <v>0.99338700000000002</v>
      </c>
      <c r="I131">
        <v>0.99338700000000002</v>
      </c>
      <c r="J131">
        <v>0.99338700000000002</v>
      </c>
      <c r="L131">
        <v>-1.506E-3</v>
      </c>
    </row>
    <row r="132" spans="1:12" x14ac:dyDescent="0.2">
      <c r="A132">
        <v>0.98374399999999995</v>
      </c>
      <c r="B132">
        <v>0.99024100000000004</v>
      </c>
      <c r="C132">
        <v>0.99429999999999996</v>
      </c>
      <c r="D132">
        <v>0.98381600000000002</v>
      </c>
      <c r="E132">
        <v>0.98609800000000003</v>
      </c>
      <c r="F132">
        <v>0.98838199999999998</v>
      </c>
      <c r="G132">
        <v>0.99034100000000003</v>
      </c>
      <c r="H132">
        <v>0.99034100000000003</v>
      </c>
      <c r="I132">
        <v>0.99034100000000003</v>
      </c>
      <c r="J132">
        <v>0.99034100000000003</v>
      </c>
      <c r="L132">
        <v>-3.9589999999999998E-3</v>
      </c>
    </row>
    <row r="133" spans="1:12" x14ac:dyDescent="0.2">
      <c r="A133">
        <v>0.97755199999999998</v>
      </c>
      <c r="B133">
        <v>0.98119000000000001</v>
      </c>
      <c r="C133">
        <v>0.98633400000000004</v>
      </c>
      <c r="D133">
        <v>0.97532700000000006</v>
      </c>
      <c r="E133">
        <v>0.978078</v>
      </c>
      <c r="F133">
        <v>0.98196000000000006</v>
      </c>
      <c r="G133">
        <v>0.98580400000000001</v>
      </c>
      <c r="H133">
        <v>0.98580400000000001</v>
      </c>
      <c r="I133">
        <v>0.98580500000000004</v>
      </c>
      <c r="J133">
        <v>0.98580500000000004</v>
      </c>
      <c r="L133">
        <v>-5.2899999999999996E-4</v>
      </c>
    </row>
    <row r="134" spans="1:12" x14ac:dyDescent="0.2">
      <c r="A134">
        <v>0.94900899999999999</v>
      </c>
      <c r="B134">
        <v>0.940832</v>
      </c>
      <c r="C134">
        <v>0.95887699999999998</v>
      </c>
      <c r="D134">
        <v>0.94723000000000002</v>
      </c>
      <c r="E134">
        <v>0.951295</v>
      </c>
      <c r="F134">
        <v>0.95499800000000001</v>
      </c>
      <c r="G134">
        <v>0.937523</v>
      </c>
      <c r="H134">
        <v>0.937523</v>
      </c>
      <c r="I134">
        <v>0.937523</v>
      </c>
      <c r="J134">
        <v>0.937523</v>
      </c>
      <c r="L134">
        <v>-2.1354000000000001E-2</v>
      </c>
    </row>
    <row r="135" spans="1:12" x14ac:dyDescent="0.2">
      <c r="A135">
        <v>0.99475800000000003</v>
      </c>
      <c r="B135">
        <v>0.985599</v>
      </c>
      <c r="C135">
        <v>1.0052369999999999</v>
      </c>
      <c r="D135">
        <v>0.99257099999999998</v>
      </c>
      <c r="E135">
        <v>0.997587</v>
      </c>
      <c r="F135">
        <v>1.001681</v>
      </c>
      <c r="G135">
        <v>0.98087599999999997</v>
      </c>
      <c r="H135">
        <v>0.98087599999999997</v>
      </c>
      <c r="I135">
        <v>0.98087599999999997</v>
      </c>
      <c r="J135">
        <v>0.98087599999999997</v>
      </c>
      <c r="L135">
        <v>-2.4361000000000001E-2</v>
      </c>
    </row>
    <row r="136" spans="1:12" x14ac:dyDescent="0.2">
      <c r="A136">
        <v>0.98658500000000005</v>
      </c>
      <c r="B136">
        <v>0.97783500000000001</v>
      </c>
      <c r="C136">
        <v>0.99760800000000005</v>
      </c>
      <c r="D136">
        <v>0.98192100000000004</v>
      </c>
      <c r="E136">
        <v>0.98958199999999996</v>
      </c>
      <c r="F136">
        <v>0.98857499999999998</v>
      </c>
      <c r="G136">
        <v>0.96868699999999996</v>
      </c>
      <c r="H136">
        <v>0.96868699999999996</v>
      </c>
      <c r="I136">
        <v>0.96868799999999999</v>
      </c>
      <c r="J136">
        <v>0.96868799999999999</v>
      </c>
      <c r="L136">
        <v>-2.8920000000000001E-2</v>
      </c>
    </row>
    <row r="137" spans="1:12" x14ac:dyDescent="0.2">
      <c r="A137">
        <v>0.94613999999999998</v>
      </c>
      <c r="B137">
        <v>0.93684400000000001</v>
      </c>
      <c r="C137">
        <v>0.98853100000000005</v>
      </c>
      <c r="D137">
        <v>0.97452700000000003</v>
      </c>
      <c r="E137">
        <v>0.98261900000000002</v>
      </c>
      <c r="F137">
        <v>0.98185100000000003</v>
      </c>
      <c r="G137">
        <v>0.96252000000000004</v>
      </c>
      <c r="H137">
        <v>0.96252000000000004</v>
      </c>
      <c r="I137">
        <v>0.96252099999999996</v>
      </c>
      <c r="J137">
        <v>0.96252099999999996</v>
      </c>
      <c r="L137">
        <v>-2.6009999999999998E-2</v>
      </c>
    </row>
    <row r="138" spans="1:12" x14ac:dyDescent="0.2">
      <c r="A138">
        <v>0.95218199999999997</v>
      </c>
      <c r="B138">
        <v>0.95562199999999997</v>
      </c>
      <c r="C138">
        <v>0.99476799999999999</v>
      </c>
      <c r="D138">
        <v>0.99161699999999997</v>
      </c>
      <c r="E138">
        <v>0.99985100000000005</v>
      </c>
      <c r="F138">
        <v>1.0035449999999999</v>
      </c>
      <c r="G138">
        <v>0.98404400000000003</v>
      </c>
      <c r="H138">
        <v>0.98404400000000003</v>
      </c>
      <c r="I138">
        <v>0.98404400000000003</v>
      </c>
      <c r="J138">
        <v>0.98404400000000003</v>
      </c>
      <c r="L138">
        <v>-1.9501000000000001E-2</v>
      </c>
    </row>
    <row r="139" spans="1:12" x14ac:dyDescent="0.2">
      <c r="A139">
        <v>0.96415600000000001</v>
      </c>
      <c r="B139">
        <v>0.96828800000000004</v>
      </c>
      <c r="C139">
        <v>1.0080549999999999</v>
      </c>
      <c r="D139">
        <v>1.0046809999999999</v>
      </c>
      <c r="E139">
        <v>1.0131030000000001</v>
      </c>
      <c r="F139">
        <v>1.0127600000000001</v>
      </c>
      <c r="G139">
        <v>0.99660700000000002</v>
      </c>
      <c r="H139">
        <v>0.99660700000000002</v>
      </c>
      <c r="I139">
        <v>0.99660700000000002</v>
      </c>
      <c r="J139">
        <v>0.99660700000000002</v>
      </c>
      <c r="L139">
        <v>-1.6496E-2</v>
      </c>
    </row>
    <row r="140" spans="1:12" x14ac:dyDescent="0.2">
      <c r="A140">
        <v>0.96098499999999998</v>
      </c>
      <c r="B140">
        <v>0.96162800000000004</v>
      </c>
      <c r="C140">
        <v>1.006065</v>
      </c>
      <c r="D140">
        <v>1.002184</v>
      </c>
      <c r="E140">
        <v>1.0111030000000001</v>
      </c>
      <c r="F140">
        <v>1.0103150000000001</v>
      </c>
      <c r="G140">
        <v>0.99260800000000005</v>
      </c>
      <c r="H140">
        <v>0.99260800000000005</v>
      </c>
      <c r="I140">
        <v>0.99260800000000005</v>
      </c>
      <c r="J140">
        <v>0.99260800000000005</v>
      </c>
      <c r="L140">
        <v>-1.8495000000000001E-2</v>
      </c>
    </row>
    <row r="141" spans="1:12" x14ac:dyDescent="0.2">
      <c r="A141">
        <v>0.93394500000000003</v>
      </c>
      <c r="B141">
        <v>0.93388599999999999</v>
      </c>
      <c r="C141">
        <v>0.97922399999999998</v>
      </c>
      <c r="D141">
        <v>0.97544699999999995</v>
      </c>
      <c r="E141">
        <v>0.98348999999999998</v>
      </c>
      <c r="F141">
        <v>0.98153900000000005</v>
      </c>
      <c r="G141">
        <v>0.95494000000000001</v>
      </c>
      <c r="H141">
        <v>0.95494000000000001</v>
      </c>
      <c r="I141">
        <v>0.95494000000000001</v>
      </c>
      <c r="J141">
        <v>0.95494000000000001</v>
      </c>
      <c r="L141">
        <v>-2.8549999999999999E-2</v>
      </c>
    </row>
    <row r="142" spans="1:12" x14ac:dyDescent="0.2">
      <c r="A142">
        <v>0.93103599999999997</v>
      </c>
      <c r="B142">
        <v>0.92949999999999999</v>
      </c>
      <c r="C142">
        <v>0.97113799999999995</v>
      </c>
      <c r="D142">
        <v>0.96707200000000004</v>
      </c>
      <c r="E142">
        <v>0.97765800000000003</v>
      </c>
      <c r="F142">
        <v>0.97736699999999999</v>
      </c>
      <c r="G142">
        <v>0.93286999999999998</v>
      </c>
      <c r="H142">
        <v>0.93286999999999998</v>
      </c>
      <c r="I142">
        <v>0.93286999999999998</v>
      </c>
      <c r="J142">
        <v>0.93286999999999998</v>
      </c>
      <c r="L142">
        <v>-4.4788000000000001E-2</v>
      </c>
    </row>
    <row r="143" spans="1:12" x14ac:dyDescent="0.2">
      <c r="A143">
        <v>0.96547499999999997</v>
      </c>
      <c r="B143">
        <v>0.96111599999999997</v>
      </c>
      <c r="C143">
        <v>1.0006459999999999</v>
      </c>
      <c r="D143">
        <v>1.0024550000000001</v>
      </c>
      <c r="E143">
        <v>1.010394</v>
      </c>
      <c r="F143">
        <v>1.0094719999999999</v>
      </c>
      <c r="G143">
        <v>0.96377699999999999</v>
      </c>
      <c r="H143">
        <v>0.96377699999999999</v>
      </c>
      <c r="I143">
        <v>0.96377599999999997</v>
      </c>
      <c r="J143">
        <v>0.96377599999999997</v>
      </c>
      <c r="L143">
        <v>-4.6618E-2</v>
      </c>
    </row>
    <row r="144" spans="1:12" x14ac:dyDescent="0.2">
      <c r="A144">
        <v>0.94871300000000003</v>
      </c>
      <c r="B144">
        <v>0.95790799999999998</v>
      </c>
      <c r="C144">
        <v>0.99730600000000003</v>
      </c>
      <c r="D144">
        <v>0.99617800000000001</v>
      </c>
      <c r="E144">
        <v>1.004956</v>
      </c>
      <c r="F144">
        <v>1.006103</v>
      </c>
      <c r="G144">
        <v>0.94875200000000004</v>
      </c>
      <c r="H144">
        <v>0.94875200000000004</v>
      </c>
      <c r="I144">
        <v>0.94875100000000001</v>
      </c>
      <c r="J144">
        <v>0.94875100000000001</v>
      </c>
      <c r="L144">
        <v>-5.7352E-2</v>
      </c>
    </row>
    <row r="145" spans="1:12" x14ac:dyDescent="0.2">
      <c r="A145">
        <v>0.96785600000000005</v>
      </c>
      <c r="B145">
        <v>0.97845599999999999</v>
      </c>
      <c r="C145">
        <v>1.018643</v>
      </c>
      <c r="D145">
        <v>1.017245</v>
      </c>
      <c r="E145">
        <v>1.0254030000000001</v>
      </c>
      <c r="F145">
        <v>1.026389</v>
      </c>
      <c r="G145">
        <v>0.96655400000000002</v>
      </c>
      <c r="H145">
        <v>0.96655400000000002</v>
      </c>
      <c r="I145">
        <v>0.966553</v>
      </c>
      <c r="J145">
        <v>0.966553</v>
      </c>
      <c r="L145">
        <v>-5.9836E-2</v>
      </c>
    </row>
    <row r="146" spans="1:12" x14ac:dyDescent="0.2">
      <c r="A146">
        <v>0.97327600000000003</v>
      </c>
      <c r="B146">
        <v>0.98393600000000003</v>
      </c>
      <c r="C146">
        <v>1.025112</v>
      </c>
      <c r="D146">
        <v>1.022942</v>
      </c>
      <c r="E146">
        <v>1.0126869999999999</v>
      </c>
      <c r="F146">
        <v>1.0329079999999999</v>
      </c>
      <c r="G146">
        <v>0.972692</v>
      </c>
      <c r="H146">
        <v>0.972692</v>
      </c>
      <c r="I146">
        <v>0.97269099999999997</v>
      </c>
      <c r="J146">
        <v>0.97269099999999997</v>
      </c>
      <c r="L146">
        <v>-6.0217E-2</v>
      </c>
    </row>
    <row r="147" spans="1:12" x14ac:dyDescent="0.2">
      <c r="A147">
        <v>0.95621699999999998</v>
      </c>
      <c r="B147">
        <v>0.96745899999999996</v>
      </c>
      <c r="C147">
        <v>1.008173</v>
      </c>
      <c r="D147">
        <v>1.006146</v>
      </c>
      <c r="E147">
        <v>0.99519400000000002</v>
      </c>
      <c r="F147">
        <v>1.0158860000000001</v>
      </c>
      <c r="G147">
        <v>0.94764499999999996</v>
      </c>
      <c r="H147">
        <v>0.94764499999999996</v>
      </c>
      <c r="I147">
        <v>0.94764400000000004</v>
      </c>
      <c r="J147">
        <v>0.94764400000000004</v>
      </c>
      <c r="L147">
        <v>-6.8241999999999997E-2</v>
      </c>
    </row>
    <row r="148" spans="1:12" x14ac:dyDescent="0.2">
      <c r="A148">
        <v>0.968723</v>
      </c>
      <c r="B148">
        <v>0.97935099999999997</v>
      </c>
      <c r="C148">
        <v>1.020003</v>
      </c>
      <c r="D148">
        <v>1.021863</v>
      </c>
      <c r="E148">
        <v>1.007533</v>
      </c>
      <c r="F148">
        <v>1.031755</v>
      </c>
      <c r="G148">
        <v>0.96055599999999997</v>
      </c>
      <c r="H148">
        <v>0.96055599999999997</v>
      </c>
      <c r="I148">
        <v>0.96055500000000005</v>
      </c>
      <c r="J148">
        <v>0.96055500000000005</v>
      </c>
      <c r="L148">
        <v>-7.1199999999999999E-2</v>
      </c>
    </row>
    <row r="149" spans="1:12" x14ac:dyDescent="0.2">
      <c r="A149">
        <v>0.95662899999999995</v>
      </c>
      <c r="B149">
        <v>0.96712399999999998</v>
      </c>
      <c r="C149">
        <v>1.001358</v>
      </c>
      <c r="D149">
        <v>0.99892700000000001</v>
      </c>
      <c r="E149">
        <v>0.995977</v>
      </c>
      <c r="F149">
        <v>1.0128950000000001</v>
      </c>
      <c r="G149">
        <v>0.94387600000000005</v>
      </c>
      <c r="H149">
        <v>0.94387600000000005</v>
      </c>
      <c r="I149">
        <v>0.94387500000000002</v>
      </c>
      <c r="J149">
        <v>0.94387500000000002</v>
      </c>
      <c r="L149">
        <v>-6.9019999999999998E-2</v>
      </c>
    </row>
    <row r="150" spans="1:12" x14ac:dyDescent="0.2">
      <c r="A150">
        <v>0.9839</v>
      </c>
      <c r="B150">
        <v>0.99528399999999995</v>
      </c>
      <c r="C150">
        <v>1.030373</v>
      </c>
      <c r="D150">
        <v>1.028017</v>
      </c>
      <c r="E150">
        <v>1.0246789999999999</v>
      </c>
      <c r="F150">
        <v>1.0420970000000001</v>
      </c>
      <c r="G150">
        <v>0.97153599999999996</v>
      </c>
      <c r="H150">
        <v>0.97153599999999996</v>
      </c>
      <c r="I150">
        <v>0.97153500000000004</v>
      </c>
      <c r="J150">
        <v>0.97153500000000004</v>
      </c>
      <c r="L150">
        <v>-7.0562E-2</v>
      </c>
    </row>
    <row r="151" spans="1:12" x14ac:dyDescent="0.2">
      <c r="A151">
        <v>0.97043299999999999</v>
      </c>
      <c r="B151">
        <v>0.98244100000000001</v>
      </c>
      <c r="C151">
        <v>1.0166310000000001</v>
      </c>
      <c r="D151">
        <v>1.0142720000000001</v>
      </c>
      <c r="E151">
        <v>1.0113529999999999</v>
      </c>
      <c r="F151">
        <v>1.0281990000000001</v>
      </c>
      <c r="G151">
        <v>0.95426999999999995</v>
      </c>
      <c r="H151">
        <v>0.95426999999999995</v>
      </c>
      <c r="I151">
        <v>0.95426900000000003</v>
      </c>
      <c r="J151">
        <v>0.95426900000000003</v>
      </c>
      <c r="L151">
        <v>-7.3929999999999996E-2</v>
      </c>
    </row>
    <row r="152" spans="1:12" x14ac:dyDescent="0.2">
      <c r="A152">
        <v>0.95025899999999996</v>
      </c>
      <c r="B152">
        <v>0.95962999999999998</v>
      </c>
      <c r="C152">
        <v>0.99431899999999995</v>
      </c>
      <c r="D152">
        <v>0.99466500000000002</v>
      </c>
      <c r="E152">
        <v>0.98889099999999996</v>
      </c>
      <c r="F152">
        <v>1.004038</v>
      </c>
      <c r="G152">
        <v>0.92546099999999998</v>
      </c>
      <c r="H152">
        <v>0.92546099999999998</v>
      </c>
      <c r="I152">
        <v>0.92545999999999995</v>
      </c>
      <c r="J152">
        <v>0.92545999999999995</v>
      </c>
      <c r="L152">
        <v>-7.8577999999999995E-2</v>
      </c>
    </row>
    <row r="153" spans="1:12" x14ac:dyDescent="0.2">
      <c r="A153">
        <v>0.97138400000000003</v>
      </c>
      <c r="B153">
        <v>0.981321</v>
      </c>
      <c r="C153">
        <v>1.0167930000000001</v>
      </c>
      <c r="D153">
        <v>1.017147</v>
      </c>
      <c r="E153">
        <v>1.011242</v>
      </c>
      <c r="F153">
        <v>1.026732</v>
      </c>
      <c r="G153">
        <v>0.93765299999999996</v>
      </c>
      <c r="H153">
        <v>0.93765299999999996</v>
      </c>
      <c r="I153">
        <v>0.93765200000000004</v>
      </c>
      <c r="J153">
        <v>0.93765200000000004</v>
      </c>
      <c r="L153">
        <v>-8.9080000000000006E-2</v>
      </c>
    </row>
    <row r="154" spans="1:12" x14ac:dyDescent="0.2">
      <c r="A154">
        <v>0.98724000000000001</v>
      </c>
      <c r="B154">
        <v>0.99762700000000004</v>
      </c>
      <c r="C154">
        <v>1.0331649999999999</v>
      </c>
      <c r="D154">
        <v>1.0339020000000001</v>
      </c>
      <c r="E154">
        <v>1.0281210000000001</v>
      </c>
      <c r="F154">
        <v>1.0432589999999999</v>
      </c>
      <c r="G154">
        <v>0.95113400000000003</v>
      </c>
      <c r="H154">
        <v>0.95113400000000003</v>
      </c>
      <c r="I154">
        <v>0.95113300000000001</v>
      </c>
      <c r="J154">
        <v>0.95113300000000001</v>
      </c>
      <c r="L154">
        <v>-9.2126E-2</v>
      </c>
    </row>
    <row r="155" spans="1:12" x14ac:dyDescent="0.2">
      <c r="A155">
        <v>0.98083799999999999</v>
      </c>
      <c r="B155">
        <v>0.99134</v>
      </c>
      <c r="C155">
        <v>1.026818</v>
      </c>
      <c r="D155">
        <v>1.0271969999999999</v>
      </c>
      <c r="E155">
        <v>1.0218039999999999</v>
      </c>
      <c r="F155">
        <v>1.037067</v>
      </c>
      <c r="G155">
        <v>0.93966300000000003</v>
      </c>
      <c r="H155">
        <v>0.93966300000000003</v>
      </c>
      <c r="I155">
        <v>0.939662</v>
      </c>
      <c r="J155">
        <v>0.939662</v>
      </c>
      <c r="L155">
        <v>-9.7405000000000005E-2</v>
      </c>
    </row>
    <row r="156" spans="1:12" x14ac:dyDescent="0.2">
      <c r="A156">
        <v>0.99034900000000003</v>
      </c>
      <c r="B156">
        <v>1.001117</v>
      </c>
      <c r="C156">
        <v>1.0366409999999999</v>
      </c>
      <c r="D156">
        <v>1.0373250000000001</v>
      </c>
      <c r="E156">
        <v>1.031882</v>
      </c>
      <c r="F156">
        <v>1.047123</v>
      </c>
      <c r="G156">
        <v>0.94891499999999995</v>
      </c>
      <c r="H156">
        <v>0.94891499999999995</v>
      </c>
      <c r="I156">
        <v>0.94891499999999995</v>
      </c>
      <c r="J156">
        <v>0.94891499999999995</v>
      </c>
      <c r="L156">
        <v>-9.8208000000000004E-2</v>
      </c>
    </row>
    <row r="157" spans="1:12" x14ac:dyDescent="0.2">
      <c r="A157">
        <v>0.98137600000000003</v>
      </c>
      <c r="B157">
        <v>0.99262099999999998</v>
      </c>
      <c r="C157">
        <v>1.026184</v>
      </c>
      <c r="D157">
        <v>0.99696799999999997</v>
      </c>
      <c r="E157">
        <v>1.021922</v>
      </c>
      <c r="F157">
        <v>1.0382359999999999</v>
      </c>
      <c r="G157">
        <v>0.93714699999999995</v>
      </c>
      <c r="H157">
        <v>0.93714699999999995</v>
      </c>
      <c r="I157">
        <v>0.93714600000000003</v>
      </c>
      <c r="J157">
        <v>0.93714600000000003</v>
      </c>
      <c r="L157">
        <v>-0.10109</v>
      </c>
    </row>
    <row r="158" spans="1:12" x14ac:dyDescent="0.2">
      <c r="A158">
        <v>0.933029</v>
      </c>
      <c r="B158">
        <v>0.96248299999999998</v>
      </c>
      <c r="C158">
        <v>0.99452200000000002</v>
      </c>
      <c r="D158">
        <v>0.96286700000000003</v>
      </c>
      <c r="E158">
        <v>0.99089400000000005</v>
      </c>
      <c r="F158">
        <v>1.003144</v>
      </c>
      <c r="G158">
        <v>0.89249000000000001</v>
      </c>
      <c r="H158">
        <v>0.89249000000000001</v>
      </c>
      <c r="I158">
        <v>0.89249000000000001</v>
      </c>
      <c r="J158">
        <v>0.89249000000000001</v>
      </c>
      <c r="L158">
        <v>-0.110654</v>
      </c>
    </row>
    <row r="159" spans="1:12" x14ac:dyDescent="0.2">
      <c r="A159">
        <v>0.97720399999999996</v>
      </c>
      <c r="B159">
        <v>1.0116149999999999</v>
      </c>
      <c r="C159">
        <v>1.0455909999999999</v>
      </c>
      <c r="D159">
        <v>1.012335</v>
      </c>
      <c r="E159">
        <v>1.0422290000000001</v>
      </c>
      <c r="F159">
        <v>1.054772</v>
      </c>
      <c r="G159">
        <v>0.93504500000000002</v>
      </c>
      <c r="H159">
        <v>0.93504500000000002</v>
      </c>
      <c r="I159">
        <v>0.93504399999999999</v>
      </c>
      <c r="J159">
        <v>0.93504399999999999</v>
      </c>
      <c r="L159">
        <v>-0.119728</v>
      </c>
    </row>
    <row r="160" spans="1:12" x14ac:dyDescent="0.2">
      <c r="A160">
        <v>0.96629299999999996</v>
      </c>
      <c r="B160">
        <v>0.99916300000000002</v>
      </c>
      <c r="C160">
        <v>1.032071</v>
      </c>
      <c r="D160">
        <v>1.0006280000000001</v>
      </c>
      <c r="E160">
        <v>1.02546</v>
      </c>
      <c r="F160">
        <v>1.0376259999999999</v>
      </c>
      <c r="G160">
        <v>0.91679100000000002</v>
      </c>
      <c r="H160">
        <v>0.91679100000000002</v>
      </c>
      <c r="I160">
        <v>0.91678999999999999</v>
      </c>
      <c r="J160">
        <v>0.91678999999999999</v>
      </c>
      <c r="L160">
        <v>-0.120836</v>
      </c>
    </row>
    <row r="161" spans="1:12" x14ac:dyDescent="0.2">
      <c r="A161">
        <v>0.96733000000000002</v>
      </c>
      <c r="B161">
        <v>1.0051399999999999</v>
      </c>
      <c r="C161">
        <v>1.0359389999999999</v>
      </c>
      <c r="D161">
        <v>1.001455</v>
      </c>
      <c r="E161">
        <v>1.030834</v>
      </c>
      <c r="F161">
        <v>1.042864</v>
      </c>
      <c r="G161">
        <v>0.92171499999999995</v>
      </c>
      <c r="H161">
        <v>0.92171499999999995</v>
      </c>
      <c r="I161">
        <v>0.92171400000000003</v>
      </c>
      <c r="J161">
        <v>0.92171400000000003</v>
      </c>
      <c r="L161">
        <v>-0.12114999999999999</v>
      </c>
    </row>
    <row r="162" spans="1:12" x14ac:dyDescent="0.2">
      <c r="A162">
        <v>0.978437</v>
      </c>
      <c r="B162">
        <v>1.018116</v>
      </c>
      <c r="C162">
        <v>1.0510489999999999</v>
      </c>
      <c r="D162">
        <v>1.0177080000000001</v>
      </c>
      <c r="E162">
        <v>1.043067</v>
      </c>
      <c r="F162">
        <v>1.056908</v>
      </c>
      <c r="G162">
        <v>0.93596299999999999</v>
      </c>
      <c r="H162">
        <v>0.93596299999999999</v>
      </c>
      <c r="I162">
        <v>0.93596199999999996</v>
      </c>
      <c r="J162">
        <v>0.93596199999999996</v>
      </c>
      <c r="L162">
        <v>-0.120946</v>
      </c>
    </row>
    <row r="163" spans="1:12" x14ac:dyDescent="0.2">
      <c r="A163">
        <v>0.97333099999999995</v>
      </c>
      <c r="B163">
        <v>1.0143979999999999</v>
      </c>
      <c r="C163">
        <v>1.0459499999999999</v>
      </c>
      <c r="D163">
        <v>1.012696</v>
      </c>
      <c r="E163">
        <v>1.0382960000000001</v>
      </c>
      <c r="F163">
        <v>1.0374950000000001</v>
      </c>
      <c r="G163">
        <v>0.93184100000000003</v>
      </c>
      <c r="H163">
        <v>0.93184100000000003</v>
      </c>
      <c r="I163">
        <v>0.93184</v>
      </c>
      <c r="J163">
        <v>0.93184</v>
      </c>
      <c r="L163">
        <v>-0.11411</v>
      </c>
    </row>
    <row r="164" spans="1:12" x14ac:dyDescent="0.2">
      <c r="A164">
        <v>0.93910499999999997</v>
      </c>
      <c r="B164">
        <v>0.97081700000000004</v>
      </c>
      <c r="C164">
        <v>1.009171</v>
      </c>
      <c r="D164">
        <v>0.97708600000000001</v>
      </c>
      <c r="E164">
        <v>0.99368800000000002</v>
      </c>
      <c r="F164">
        <v>0.99828700000000004</v>
      </c>
      <c r="G164">
        <v>0.88375199999999998</v>
      </c>
      <c r="H164">
        <v>0.88375199999999998</v>
      </c>
      <c r="I164">
        <v>0.88375099999999995</v>
      </c>
      <c r="J164">
        <v>0.88375099999999995</v>
      </c>
      <c r="L164">
        <v>-0.12542</v>
      </c>
    </row>
    <row r="165" spans="1:12" x14ac:dyDescent="0.2">
      <c r="A165">
        <v>0.93890099999999999</v>
      </c>
      <c r="B165">
        <v>0.95779000000000003</v>
      </c>
      <c r="C165">
        <v>1.0256430000000001</v>
      </c>
      <c r="D165">
        <v>0.97687299999999999</v>
      </c>
      <c r="E165">
        <v>1.009692</v>
      </c>
      <c r="F165">
        <v>1.0140290000000001</v>
      </c>
      <c r="G165">
        <v>0.90770499999999998</v>
      </c>
      <c r="H165">
        <v>0.90770499999999998</v>
      </c>
      <c r="I165">
        <v>0.90770499999999998</v>
      </c>
      <c r="J165">
        <v>0.90770499999999998</v>
      </c>
      <c r="L165">
        <v>-0.117938</v>
      </c>
    </row>
    <row r="166" spans="1:12" x14ac:dyDescent="0.2">
      <c r="A166">
        <v>0.97609000000000001</v>
      </c>
      <c r="B166">
        <v>0.99572799999999995</v>
      </c>
      <c r="C166">
        <v>1.0662879999999999</v>
      </c>
      <c r="D166">
        <v>1.015566</v>
      </c>
      <c r="E166">
        <v>1.049685</v>
      </c>
      <c r="F166">
        <v>1.054214</v>
      </c>
      <c r="G166">
        <v>0.94062999999999997</v>
      </c>
      <c r="H166">
        <v>0.94062999999999997</v>
      </c>
      <c r="I166">
        <v>0.94062900000000005</v>
      </c>
      <c r="J166">
        <v>0.94062900000000005</v>
      </c>
      <c r="L166">
        <v>-0.12565899999999999</v>
      </c>
    </row>
    <row r="167" spans="1:12" x14ac:dyDescent="0.2">
      <c r="A167">
        <v>0.96896800000000005</v>
      </c>
      <c r="B167">
        <v>0.98576200000000003</v>
      </c>
      <c r="C167">
        <v>1.0541370000000001</v>
      </c>
      <c r="D167">
        <v>1.0063789999999999</v>
      </c>
      <c r="E167">
        <v>1.0381389999999999</v>
      </c>
      <c r="F167">
        <v>1.042889</v>
      </c>
      <c r="G167">
        <v>0.93211200000000005</v>
      </c>
      <c r="H167">
        <v>0.93211200000000005</v>
      </c>
      <c r="I167">
        <v>0.93211100000000002</v>
      </c>
      <c r="J167">
        <v>0.93211100000000002</v>
      </c>
      <c r="L167">
        <v>-0.122026</v>
      </c>
    </row>
    <row r="168" spans="1:12" x14ac:dyDescent="0.2">
      <c r="A168">
        <v>0.98296300000000003</v>
      </c>
      <c r="B168">
        <v>1.0001070000000001</v>
      </c>
      <c r="C168">
        <v>1.069701</v>
      </c>
      <c r="D168">
        <v>1.0209140000000001</v>
      </c>
      <c r="E168">
        <v>1.0534680000000001</v>
      </c>
      <c r="F168">
        <v>1.0583039999999999</v>
      </c>
      <c r="G168">
        <v>0.94486700000000001</v>
      </c>
      <c r="H168">
        <v>0.94486700000000001</v>
      </c>
      <c r="I168">
        <v>0.94486599999999998</v>
      </c>
      <c r="J168">
        <v>0.94486599999999998</v>
      </c>
      <c r="L168">
        <v>-0.124835</v>
      </c>
    </row>
    <row r="169" spans="1:12" x14ac:dyDescent="0.2">
      <c r="A169">
        <v>0.96419200000000005</v>
      </c>
      <c r="B169">
        <v>0.98100900000000002</v>
      </c>
      <c r="C169">
        <v>1.047906</v>
      </c>
      <c r="D169">
        <v>1.0026729999999999</v>
      </c>
      <c r="E169">
        <v>1.03335</v>
      </c>
      <c r="F169">
        <v>1.034983</v>
      </c>
      <c r="G169">
        <v>0.92995799999999995</v>
      </c>
      <c r="H169">
        <v>0.92995799999999995</v>
      </c>
      <c r="I169">
        <v>0.92995700000000003</v>
      </c>
      <c r="J169">
        <v>0.92995700000000003</v>
      </c>
      <c r="L169">
        <v>-0.117949</v>
      </c>
    </row>
    <row r="170" spans="1:12" x14ac:dyDescent="0.2">
      <c r="A170">
        <v>0.96177500000000005</v>
      </c>
      <c r="B170">
        <v>0.97300600000000004</v>
      </c>
      <c r="C170">
        <v>1.0450539999999999</v>
      </c>
      <c r="D170">
        <v>1.003393</v>
      </c>
      <c r="E170">
        <v>1.0335829999999999</v>
      </c>
      <c r="F170">
        <v>1.025485</v>
      </c>
      <c r="G170">
        <v>0.92939099999999997</v>
      </c>
      <c r="H170">
        <v>0.92939099999999997</v>
      </c>
      <c r="I170">
        <v>0.92939000000000005</v>
      </c>
      <c r="J170">
        <v>0.92939000000000005</v>
      </c>
      <c r="L170">
        <v>-0.115664</v>
      </c>
    </row>
    <row r="171" spans="1:12" x14ac:dyDescent="0.2">
      <c r="A171">
        <v>0.95410200000000001</v>
      </c>
      <c r="B171">
        <v>0.96603399999999995</v>
      </c>
      <c r="C171">
        <v>1.0375650000000001</v>
      </c>
      <c r="D171">
        <v>0.99620299999999995</v>
      </c>
      <c r="E171">
        <v>1.0253369999999999</v>
      </c>
      <c r="F171">
        <v>1.0181359999999999</v>
      </c>
      <c r="G171">
        <v>0.90792700000000004</v>
      </c>
      <c r="H171">
        <v>0.90792700000000004</v>
      </c>
      <c r="I171">
        <v>0.90792600000000001</v>
      </c>
      <c r="J171">
        <v>0.90792600000000001</v>
      </c>
      <c r="L171">
        <v>-0.129639</v>
      </c>
    </row>
    <row r="172" spans="1:12" x14ac:dyDescent="0.2">
      <c r="A172">
        <v>0.98270500000000005</v>
      </c>
      <c r="B172">
        <v>0.99430200000000002</v>
      </c>
      <c r="C172">
        <v>1.0682579999999999</v>
      </c>
      <c r="D172">
        <v>1.026357</v>
      </c>
      <c r="E172">
        <v>1.0547029999999999</v>
      </c>
      <c r="F172">
        <v>1.048799</v>
      </c>
      <c r="G172">
        <v>0.93264000000000002</v>
      </c>
      <c r="H172">
        <v>0.93264000000000002</v>
      </c>
      <c r="I172">
        <v>0.932639</v>
      </c>
      <c r="J172">
        <v>0.932639</v>
      </c>
      <c r="L172">
        <v>-0.13561899999999999</v>
      </c>
    </row>
    <row r="173" spans="1:12" x14ac:dyDescent="0.2">
      <c r="A173">
        <v>0.97965500000000005</v>
      </c>
      <c r="B173">
        <v>0.99121599999999999</v>
      </c>
      <c r="C173">
        <v>1.0649420000000001</v>
      </c>
      <c r="D173">
        <v>1.0231710000000001</v>
      </c>
      <c r="E173">
        <v>1.0514300000000001</v>
      </c>
      <c r="F173">
        <v>1.045544</v>
      </c>
      <c r="G173">
        <v>0.92392700000000005</v>
      </c>
      <c r="H173">
        <v>0.92392700000000005</v>
      </c>
      <c r="I173">
        <v>0.923925</v>
      </c>
      <c r="J173">
        <v>0.923925</v>
      </c>
      <c r="L173">
        <v>-0.141017</v>
      </c>
    </row>
    <row r="174" spans="1:12" x14ac:dyDescent="0.2">
      <c r="A174">
        <v>0.98547300000000004</v>
      </c>
      <c r="B174">
        <v>0.99710299999999996</v>
      </c>
      <c r="C174">
        <v>1.0693999999999999</v>
      </c>
      <c r="D174">
        <v>1.0292479999999999</v>
      </c>
      <c r="E174">
        <v>1.057674</v>
      </c>
      <c r="F174">
        <v>1.0517540000000001</v>
      </c>
      <c r="G174">
        <v>0.92520000000000002</v>
      </c>
      <c r="H174">
        <v>0.92520000000000002</v>
      </c>
      <c r="I174">
        <v>0.92519799999999996</v>
      </c>
      <c r="J174">
        <v>0.92519799999999996</v>
      </c>
      <c r="L174">
        <v>-0.144202</v>
      </c>
    </row>
    <row r="175" spans="1:12" x14ac:dyDescent="0.2">
      <c r="A175">
        <v>0.97507200000000005</v>
      </c>
      <c r="B175">
        <v>0.95584199999999997</v>
      </c>
      <c r="C175">
        <v>1.062357</v>
      </c>
      <c r="D175">
        <v>1.020275</v>
      </c>
      <c r="E175">
        <v>1.0505789999999999</v>
      </c>
      <c r="F175">
        <v>1.04237</v>
      </c>
      <c r="G175">
        <v>0.91409399999999996</v>
      </c>
      <c r="H175">
        <v>0.91409399999999996</v>
      </c>
      <c r="I175">
        <v>0.91409300000000004</v>
      </c>
      <c r="J175">
        <v>0.91409300000000004</v>
      </c>
      <c r="L175">
        <v>-0.14826400000000001</v>
      </c>
    </row>
    <row r="176" spans="1:12" x14ac:dyDescent="0.2">
      <c r="A176">
        <v>0.99083699999999997</v>
      </c>
      <c r="B176">
        <v>0.97188200000000002</v>
      </c>
      <c r="C176">
        <v>1.079461</v>
      </c>
      <c r="D176">
        <v>1.035182</v>
      </c>
      <c r="E176">
        <v>1.060408</v>
      </c>
      <c r="F176">
        <v>1.056727</v>
      </c>
      <c r="G176">
        <v>0.92897099999999999</v>
      </c>
      <c r="H176">
        <v>0.92897099999999999</v>
      </c>
      <c r="I176">
        <v>0.92896900000000004</v>
      </c>
      <c r="J176">
        <v>0.92896900000000004</v>
      </c>
      <c r="L176">
        <v>-0.15049199999999999</v>
      </c>
    </row>
    <row r="177" spans="1:12" x14ac:dyDescent="0.2">
      <c r="A177">
        <v>0.98802999999999996</v>
      </c>
      <c r="B177">
        <v>0.97064499999999998</v>
      </c>
      <c r="C177">
        <v>1.0773509999999999</v>
      </c>
      <c r="D177">
        <v>1.0318620000000001</v>
      </c>
      <c r="E177">
        <v>1.058934</v>
      </c>
      <c r="F177">
        <v>1.0517650000000001</v>
      </c>
      <c r="G177">
        <v>0.92747999999999997</v>
      </c>
      <c r="H177">
        <v>0.92747999999999997</v>
      </c>
      <c r="I177">
        <v>0.92747900000000005</v>
      </c>
      <c r="J177">
        <v>0.92747900000000005</v>
      </c>
      <c r="L177">
        <v>-0.14987200000000001</v>
      </c>
    </row>
    <row r="178" spans="1:12" x14ac:dyDescent="0.2">
      <c r="A178">
        <v>0.98472199999999999</v>
      </c>
      <c r="B178">
        <v>0.96975199999999995</v>
      </c>
      <c r="C178">
        <v>1.076681</v>
      </c>
      <c r="D178">
        <v>1.0306839999999999</v>
      </c>
      <c r="E178">
        <v>1.0576159999999999</v>
      </c>
      <c r="F178">
        <v>1.050888</v>
      </c>
      <c r="G178">
        <v>0.92554400000000003</v>
      </c>
      <c r="H178">
        <v>0.92554400000000003</v>
      </c>
      <c r="I178">
        <v>0.92554199999999998</v>
      </c>
      <c r="J178">
        <v>0.92554199999999998</v>
      </c>
      <c r="L178">
        <v>-0.151139</v>
      </c>
    </row>
    <row r="179" spans="1:12" x14ac:dyDescent="0.2">
      <c r="A179">
        <v>0.98408099999999998</v>
      </c>
      <c r="B179">
        <v>0.97258999999999995</v>
      </c>
      <c r="C179">
        <v>1.0769059999999999</v>
      </c>
      <c r="D179">
        <v>1.0331669999999999</v>
      </c>
      <c r="E179">
        <v>1.057464</v>
      </c>
      <c r="F179">
        <v>1.0534779999999999</v>
      </c>
      <c r="G179">
        <v>0.92596400000000001</v>
      </c>
      <c r="H179">
        <v>0.92596400000000001</v>
      </c>
      <c r="I179">
        <v>0.92596299999999998</v>
      </c>
      <c r="J179">
        <v>0.92596299999999998</v>
      </c>
      <c r="L179">
        <v>-0.15094299999999999</v>
      </c>
    </row>
    <row r="180" spans="1:12" x14ac:dyDescent="0.2">
      <c r="A180">
        <v>0.97848199999999996</v>
      </c>
      <c r="B180">
        <v>0.96316900000000005</v>
      </c>
      <c r="C180">
        <v>1.072206</v>
      </c>
      <c r="D180">
        <v>1.0193890000000001</v>
      </c>
      <c r="E180">
        <v>1.0486880000000001</v>
      </c>
      <c r="F180">
        <v>1.0470660000000001</v>
      </c>
      <c r="G180">
        <v>0.92279599999999995</v>
      </c>
      <c r="H180">
        <v>0.92279599999999995</v>
      </c>
      <c r="I180">
        <v>0.92279500000000003</v>
      </c>
      <c r="J180">
        <v>0.92279500000000003</v>
      </c>
      <c r="L180">
        <v>-0.14941099999999999</v>
      </c>
    </row>
    <row r="181" spans="1:12" x14ac:dyDescent="0.2">
      <c r="A181">
        <v>0.98300200000000004</v>
      </c>
      <c r="B181">
        <v>0.96551399999999998</v>
      </c>
      <c r="C181">
        <v>1.0726119999999999</v>
      </c>
      <c r="D181">
        <v>1.007565</v>
      </c>
      <c r="E181">
        <v>1.037706</v>
      </c>
      <c r="F181">
        <v>1.0474619999999999</v>
      </c>
      <c r="G181">
        <v>0.92668200000000001</v>
      </c>
      <c r="H181">
        <v>0.92668200000000001</v>
      </c>
      <c r="I181">
        <v>0.92668099999999998</v>
      </c>
      <c r="J181">
        <v>0.92668099999999998</v>
      </c>
      <c r="L181">
        <v>-0.14593100000000001</v>
      </c>
    </row>
    <row r="182" spans="1:12" x14ac:dyDescent="0.2">
      <c r="A182">
        <v>0.99737399999999998</v>
      </c>
      <c r="B182">
        <v>0.97932900000000001</v>
      </c>
      <c r="C182">
        <v>1.0878209999999999</v>
      </c>
      <c r="D182">
        <v>1.020427</v>
      </c>
      <c r="E182">
        <v>1.0523340000000001</v>
      </c>
      <c r="F182">
        <v>1.062422</v>
      </c>
      <c r="G182">
        <v>0.94054800000000005</v>
      </c>
      <c r="H182">
        <v>0.94054800000000005</v>
      </c>
      <c r="I182">
        <v>0.94054700000000002</v>
      </c>
      <c r="J182">
        <v>0.94054700000000002</v>
      </c>
      <c r="L182">
        <v>-0.14727399999999999</v>
      </c>
    </row>
    <row r="183" spans="1:12" x14ac:dyDescent="0.2">
      <c r="A183">
        <v>0.99011099999999996</v>
      </c>
      <c r="B183">
        <v>0.97263500000000003</v>
      </c>
      <c r="C183">
        <v>1.080524</v>
      </c>
      <c r="D183">
        <v>1.014</v>
      </c>
      <c r="E183">
        <v>1.0278910000000001</v>
      </c>
      <c r="F183">
        <v>1.0549010000000001</v>
      </c>
      <c r="G183">
        <v>0.93504600000000004</v>
      </c>
      <c r="H183">
        <v>0.93504600000000004</v>
      </c>
      <c r="I183">
        <v>0.93504500000000002</v>
      </c>
      <c r="J183">
        <v>0.93504500000000002</v>
      </c>
      <c r="L183">
        <v>-0.145479</v>
      </c>
    </row>
    <row r="184" spans="1:12" x14ac:dyDescent="0.2">
      <c r="A184">
        <v>0.97993399999999997</v>
      </c>
      <c r="B184">
        <v>0.96121000000000001</v>
      </c>
      <c r="C184">
        <v>1.070303</v>
      </c>
      <c r="D184">
        <v>1.006311</v>
      </c>
      <c r="E184">
        <v>1.021479</v>
      </c>
      <c r="F184">
        <v>1.044932</v>
      </c>
      <c r="G184">
        <v>0.92380600000000002</v>
      </c>
      <c r="H184">
        <v>0.92380600000000002</v>
      </c>
      <c r="I184">
        <v>0.92380399999999996</v>
      </c>
      <c r="J184">
        <v>0.92380399999999996</v>
      </c>
      <c r="L184">
        <v>-0.14649899999999999</v>
      </c>
    </row>
    <row r="185" spans="1:12" x14ac:dyDescent="0.2">
      <c r="A185">
        <v>0.93428800000000001</v>
      </c>
      <c r="B185">
        <v>0.922875</v>
      </c>
      <c r="C185">
        <v>1.0095639999999999</v>
      </c>
      <c r="D185">
        <v>0.96536</v>
      </c>
      <c r="E185">
        <v>0.986572</v>
      </c>
      <c r="F185">
        <v>0.91559800000000002</v>
      </c>
      <c r="G185">
        <v>0.89894799999999997</v>
      </c>
      <c r="H185">
        <v>0.89894799999999997</v>
      </c>
      <c r="I185">
        <v>0.89894600000000002</v>
      </c>
      <c r="J185">
        <v>0.89894600000000002</v>
      </c>
      <c r="L185">
        <v>-0.11061799999999999</v>
      </c>
    </row>
    <row r="186" spans="1:12" x14ac:dyDescent="0.2">
      <c r="A186">
        <v>0.98917500000000003</v>
      </c>
      <c r="B186">
        <v>0.97950199999999998</v>
      </c>
      <c r="C186">
        <v>1.072041</v>
      </c>
      <c r="D186">
        <v>1.0249330000000001</v>
      </c>
      <c r="E186">
        <v>1.0469029999999999</v>
      </c>
      <c r="F186">
        <v>0.96707299999999996</v>
      </c>
      <c r="G186">
        <v>0.95433000000000001</v>
      </c>
      <c r="H186">
        <v>0.95433000000000001</v>
      </c>
      <c r="I186">
        <v>0.95432799999999995</v>
      </c>
      <c r="J186">
        <v>0.95432799999999995</v>
      </c>
      <c r="L186">
        <v>-0.117713</v>
      </c>
    </row>
    <row r="187" spans="1:12" x14ac:dyDescent="0.2">
      <c r="A187">
        <v>0.97780100000000003</v>
      </c>
      <c r="B187">
        <v>0.96912900000000002</v>
      </c>
      <c r="C187">
        <v>1.0575330000000001</v>
      </c>
      <c r="D187">
        <v>1.0130779999999999</v>
      </c>
      <c r="E187">
        <v>1.023488</v>
      </c>
      <c r="F187">
        <v>0.943851</v>
      </c>
      <c r="G187">
        <v>0.94285399999999997</v>
      </c>
      <c r="H187">
        <v>0.94285399999999997</v>
      </c>
      <c r="I187">
        <v>0.94285300000000005</v>
      </c>
      <c r="J187">
        <v>0.94285300000000005</v>
      </c>
      <c r="L187">
        <v>-0.11468</v>
      </c>
    </row>
    <row r="188" spans="1:12" x14ac:dyDescent="0.2">
      <c r="A188">
        <v>0.98502000000000001</v>
      </c>
      <c r="B188">
        <v>0.97638100000000005</v>
      </c>
      <c r="C188">
        <v>1.063931</v>
      </c>
      <c r="D188">
        <v>1.022983</v>
      </c>
      <c r="E188">
        <v>1.030265</v>
      </c>
      <c r="F188">
        <v>0.95305099999999998</v>
      </c>
      <c r="G188">
        <v>0.94931699999999997</v>
      </c>
      <c r="H188">
        <v>0.94931699999999997</v>
      </c>
      <c r="I188">
        <v>0.94931500000000002</v>
      </c>
      <c r="J188">
        <v>0.94931500000000002</v>
      </c>
      <c r="L188">
        <v>-0.114616</v>
      </c>
    </row>
    <row r="189" spans="1:12" x14ac:dyDescent="0.2">
      <c r="A189">
        <v>0.98670100000000005</v>
      </c>
      <c r="B189">
        <v>0.976885</v>
      </c>
      <c r="C189">
        <v>1.0651999999999999</v>
      </c>
      <c r="D189">
        <v>1.026017</v>
      </c>
      <c r="E189">
        <v>1.0305150000000001</v>
      </c>
      <c r="F189">
        <v>0.95392399999999999</v>
      </c>
      <c r="G189">
        <v>0.94562199999999996</v>
      </c>
      <c r="H189">
        <v>0.94562199999999996</v>
      </c>
      <c r="I189">
        <v>0.94562000000000002</v>
      </c>
      <c r="J189">
        <v>0.94562000000000002</v>
      </c>
      <c r="L189">
        <v>-0.11958000000000001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7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0.97746200000000005</v>
      </c>
      <c r="B193">
        <v>0.97633099999999995</v>
      </c>
      <c r="C193">
        <v>0.97571699999999995</v>
      </c>
      <c r="D193">
        <v>0.97706700000000002</v>
      </c>
      <c r="E193">
        <v>0.97259300000000004</v>
      </c>
      <c r="F193">
        <v>0.97242899999999999</v>
      </c>
      <c r="G193">
        <v>0.96920099999999998</v>
      </c>
      <c r="H193">
        <v>0.96920099999999998</v>
      </c>
      <c r="I193">
        <v>0.96920099999999998</v>
      </c>
      <c r="J193">
        <v>0.96920099999999998</v>
      </c>
      <c r="L193">
        <v>-8.2609999999999992E-3</v>
      </c>
    </row>
    <row r="194" spans="1:12" x14ac:dyDescent="0.2">
      <c r="A194">
        <v>0.99352099999999999</v>
      </c>
      <c r="B194">
        <v>0.99281799999999998</v>
      </c>
      <c r="C194">
        <v>0.99232100000000001</v>
      </c>
      <c r="D194">
        <v>0.99410299999999996</v>
      </c>
      <c r="E194">
        <v>0.97269399999999995</v>
      </c>
      <c r="F194">
        <v>0.98860800000000004</v>
      </c>
      <c r="G194">
        <v>0.98654600000000003</v>
      </c>
      <c r="H194">
        <v>0.98654600000000003</v>
      </c>
      <c r="I194">
        <v>0.98654600000000003</v>
      </c>
      <c r="J194">
        <v>0.98654600000000003</v>
      </c>
      <c r="L194">
        <v>-7.5570000000000003E-3</v>
      </c>
    </row>
    <row r="195" spans="1:12" x14ac:dyDescent="0.2">
      <c r="A195">
        <v>0.990425</v>
      </c>
      <c r="B195">
        <v>0.99029800000000001</v>
      </c>
      <c r="C195">
        <v>0.98820399999999997</v>
      </c>
      <c r="D195">
        <v>0.96115899999999999</v>
      </c>
      <c r="E195">
        <v>0.96908399999999995</v>
      </c>
      <c r="F195">
        <v>0.98609800000000003</v>
      </c>
      <c r="G195">
        <v>0.98015600000000003</v>
      </c>
      <c r="H195">
        <v>0.98015600000000003</v>
      </c>
      <c r="I195">
        <v>0.98015600000000003</v>
      </c>
      <c r="J195">
        <v>0.98015600000000003</v>
      </c>
      <c r="L195">
        <v>-1.0269E-2</v>
      </c>
    </row>
    <row r="196" spans="1:12" x14ac:dyDescent="0.2">
      <c r="A196">
        <v>1.0054620000000001</v>
      </c>
      <c r="B196">
        <v>1.0053339999999999</v>
      </c>
      <c r="C196">
        <v>1.003957</v>
      </c>
      <c r="D196">
        <v>0.97575199999999995</v>
      </c>
      <c r="E196">
        <v>0.96618599999999999</v>
      </c>
      <c r="F196">
        <v>1.001817</v>
      </c>
      <c r="G196">
        <v>0.99578</v>
      </c>
      <c r="H196">
        <v>0.99578</v>
      </c>
      <c r="I196">
        <v>0.99578</v>
      </c>
      <c r="J196">
        <v>0.99578</v>
      </c>
      <c r="L196">
        <v>-9.6819999999999996E-3</v>
      </c>
    </row>
    <row r="197" spans="1:12" x14ac:dyDescent="0.2">
      <c r="A197">
        <v>0.99399899999999997</v>
      </c>
      <c r="B197">
        <v>0.99397000000000002</v>
      </c>
      <c r="C197">
        <v>0.99119800000000002</v>
      </c>
      <c r="D197">
        <v>0.96692</v>
      </c>
      <c r="E197">
        <v>0.95444700000000005</v>
      </c>
      <c r="F197">
        <v>0.99272000000000005</v>
      </c>
      <c r="G197">
        <v>0.98391099999999998</v>
      </c>
      <c r="H197">
        <v>0.98391099999999998</v>
      </c>
      <c r="I197">
        <v>0.98390999999999995</v>
      </c>
      <c r="J197">
        <v>0.98390999999999995</v>
      </c>
      <c r="L197">
        <v>-1.0089000000000001E-2</v>
      </c>
    </row>
    <row r="198" spans="1:12" x14ac:dyDescent="0.2">
      <c r="A198">
        <v>0.99880400000000003</v>
      </c>
      <c r="B198">
        <v>0.99877499999999997</v>
      </c>
      <c r="C198">
        <v>0.99598900000000001</v>
      </c>
      <c r="D198">
        <v>0.97159399999999996</v>
      </c>
      <c r="E198">
        <v>0.95906100000000005</v>
      </c>
      <c r="F198">
        <v>0.99751900000000004</v>
      </c>
      <c r="G198">
        <v>0.98248000000000002</v>
      </c>
      <c r="H198">
        <v>0.98248000000000002</v>
      </c>
      <c r="I198">
        <v>0.98247899999999999</v>
      </c>
      <c r="J198">
        <v>0.98247899999999999</v>
      </c>
      <c r="L198">
        <v>-1.6324999999999999E-2</v>
      </c>
    </row>
    <row r="199" spans="1:12" x14ac:dyDescent="0.2">
      <c r="A199">
        <v>1.0003709999999999</v>
      </c>
      <c r="B199">
        <v>0.99956599999999995</v>
      </c>
      <c r="C199">
        <v>0.99622900000000003</v>
      </c>
      <c r="D199">
        <v>0.97556100000000001</v>
      </c>
      <c r="E199">
        <v>0.95992200000000005</v>
      </c>
      <c r="F199">
        <v>1.001592</v>
      </c>
      <c r="G199">
        <v>0.98455199999999998</v>
      </c>
      <c r="H199">
        <v>0.98455199999999998</v>
      </c>
      <c r="I199">
        <v>0.98455199999999998</v>
      </c>
      <c r="J199">
        <v>0.98455199999999998</v>
      </c>
      <c r="L199">
        <v>-1.704E-2</v>
      </c>
    </row>
    <row r="200" spans="1:12" x14ac:dyDescent="0.2">
      <c r="A200">
        <v>0.99782599999999999</v>
      </c>
      <c r="B200">
        <v>0.99583900000000003</v>
      </c>
      <c r="C200">
        <v>0.99318600000000001</v>
      </c>
      <c r="D200">
        <v>0.97430399999999995</v>
      </c>
      <c r="E200">
        <v>0.95608099999999996</v>
      </c>
      <c r="F200">
        <v>0.998255</v>
      </c>
      <c r="G200">
        <v>0.97655899999999995</v>
      </c>
      <c r="H200">
        <v>0.97655899999999995</v>
      </c>
      <c r="I200">
        <v>0.97655800000000004</v>
      </c>
      <c r="J200">
        <v>0.97655800000000004</v>
      </c>
      <c r="L200">
        <v>-2.1697000000000001E-2</v>
      </c>
    </row>
    <row r="201" spans="1:12" x14ac:dyDescent="0.2">
      <c r="A201">
        <v>1.0116130000000001</v>
      </c>
      <c r="B201">
        <v>1.010275</v>
      </c>
      <c r="C201">
        <v>1.0076849999999999</v>
      </c>
      <c r="D201">
        <v>0.98834999999999995</v>
      </c>
      <c r="E201">
        <v>0.96994000000000002</v>
      </c>
      <c r="F201">
        <v>1.0086569999999999</v>
      </c>
      <c r="G201">
        <v>0.99023799999999995</v>
      </c>
      <c r="H201">
        <v>0.99023799999999995</v>
      </c>
      <c r="I201">
        <v>0.99023799999999995</v>
      </c>
      <c r="J201">
        <v>0.99023799999999995</v>
      </c>
      <c r="L201">
        <v>-2.1375000000000002E-2</v>
      </c>
    </row>
    <row r="202" spans="1:12" x14ac:dyDescent="0.2">
      <c r="A202">
        <v>1.009099</v>
      </c>
      <c r="B202">
        <v>1.0077640000000001</v>
      </c>
      <c r="C202">
        <v>1.005201</v>
      </c>
      <c r="D202">
        <v>0.98589400000000005</v>
      </c>
      <c r="E202">
        <v>0.96753</v>
      </c>
      <c r="F202">
        <v>1.00617</v>
      </c>
      <c r="G202">
        <v>0.98460800000000004</v>
      </c>
      <c r="H202">
        <v>0.98460800000000004</v>
      </c>
      <c r="I202">
        <v>0.98460700000000001</v>
      </c>
      <c r="J202">
        <v>0.98460700000000001</v>
      </c>
      <c r="L202">
        <v>-2.4492E-2</v>
      </c>
    </row>
    <row r="203" spans="1:12" x14ac:dyDescent="0.2">
      <c r="A203">
        <v>0.99511400000000005</v>
      </c>
      <c r="B203">
        <v>0.99471200000000004</v>
      </c>
      <c r="C203">
        <v>0.98922900000000002</v>
      </c>
      <c r="D203">
        <v>0.972163</v>
      </c>
      <c r="E203">
        <v>0.94363200000000003</v>
      </c>
      <c r="F203">
        <v>0.97966399999999998</v>
      </c>
      <c r="G203">
        <v>0.970445</v>
      </c>
      <c r="H203">
        <v>0.970445</v>
      </c>
      <c r="I203">
        <v>0.970445</v>
      </c>
      <c r="J203">
        <v>0.970445</v>
      </c>
      <c r="L203">
        <v>-2.4669E-2</v>
      </c>
    </row>
    <row r="204" spans="1:12" x14ac:dyDescent="0.2">
      <c r="A204">
        <v>0.98359799999999997</v>
      </c>
      <c r="B204">
        <v>0.98248100000000005</v>
      </c>
      <c r="C204">
        <v>0.97924699999999998</v>
      </c>
      <c r="D204">
        <v>0.96235400000000004</v>
      </c>
      <c r="E204">
        <v>0.93350500000000003</v>
      </c>
      <c r="F204">
        <v>0.96798300000000004</v>
      </c>
      <c r="G204">
        <v>0.94953100000000001</v>
      </c>
      <c r="H204">
        <v>0.94953100000000001</v>
      </c>
      <c r="I204">
        <v>0.94952999999999999</v>
      </c>
      <c r="J204">
        <v>0.94952999999999999</v>
      </c>
      <c r="L204">
        <v>-3.4068000000000001E-2</v>
      </c>
    </row>
    <row r="205" spans="1:12" x14ac:dyDescent="0.2">
      <c r="A205">
        <v>1.0100979999999999</v>
      </c>
      <c r="B205">
        <v>1.0125630000000001</v>
      </c>
      <c r="C205">
        <v>1.006497</v>
      </c>
      <c r="D205">
        <v>0.991309</v>
      </c>
      <c r="E205">
        <v>0.95914299999999997</v>
      </c>
      <c r="F205">
        <v>0.99716199999999999</v>
      </c>
      <c r="G205">
        <v>0.97619299999999998</v>
      </c>
      <c r="H205">
        <v>0.97619299999999998</v>
      </c>
      <c r="I205">
        <v>0.97619199999999995</v>
      </c>
      <c r="J205">
        <v>0.97619199999999995</v>
      </c>
      <c r="L205">
        <v>-3.6371000000000001E-2</v>
      </c>
    </row>
    <row r="206" spans="1:12" x14ac:dyDescent="0.2">
      <c r="A206">
        <v>1.0185249999999999</v>
      </c>
      <c r="B206">
        <v>1.020697</v>
      </c>
      <c r="C206">
        <v>1.014453</v>
      </c>
      <c r="D206">
        <v>0.997753</v>
      </c>
      <c r="E206">
        <v>0.96664600000000001</v>
      </c>
      <c r="F206">
        <v>1.0051460000000001</v>
      </c>
      <c r="G206">
        <v>0.98467000000000005</v>
      </c>
      <c r="H206">
        <v>0.98467000000000005</v>
      </c>
      <c r="I206">
        <v>0.98466900000000002</v>
      </c>
      <c r="J206">
        <v>0.98466900000000002</v>
      </c>
      <c r="L206">
        <v>-3.6027999999999998E-2</v>
      </c>
    </row>
    <row r="207" spans="1:12" x14ac:dyDescent="0.2">
      <c r="A207">
        <v>1.000812</v>
      </c>
      <c r="B207">
        <v>0.97169899999999998</v>
      </c>
      <c r="C207">
        <v>1.0008079999999999</v>
      </c>
      <c r="D207">
        <v>0.98221999999999998</v>
      </c>
      <c r="E207">
        <v>0.95352599999999998</v>
      </c>
      <c r="F207">
        <v>0.98929400000000001</v>
      </c>
      <c r="G207">
        <v>0.96612799999999999</v>
      </c>
      <c r="H207">
        <v>0.96612799999999999</v>
      </c>
      <c r="I207">
        <v>0.96612699999999996</v>
      </c>
      <c r="J207">
        <v>0.96612699999999996</v>
      </c>
      <c r="L207">
        <v>-3.4685000000000001E-2</v>
      </c>
    </row>
    <row r="208" spans="1:12" x14ac:dyDescent="0.2">
      <c r="A208">
        <v>1.012769</v>
      </c>
      <c r="B208">
        <v>0.98451900000000003</v>
      </c>
      <c r="C208">
        <v>1.0150680000000001</v>
      </c>
      <c r="D208">
        <v>0.99620399999999998</v>
      </c>
      <c r="E208">
        <v>0.96610700000000005</v>
      </c>
      <c r="F208">
        <v>1.00339</v>
      </c>
      <c r="G208">
        <v>0.97747200000000001</v>
      </c>
      <c r="H208">
        <v>0.97747200000000001</v>
      </c>
      <c r="I208">
        <v>0.97747200000000001</v>
      </c>
      <c r="J208">
        <v>0.97747200000000001</v>
      </c>
      <c r="L208">
        <v>-3.7595999999999997E-2</v>
      </c>
    </row>
    <row r="209" spans="1:12" x14ac:dyDescent="0.2">
      <c r="A209">
        <v>1.0103359999999999</v>
      </c>
      <c r="B209">
        <v>0.98233400000000004</v>
      </c>
      <c r="C209">
        <v>1.0129779999999999</v>
      </c>
      <c r="D209">
        <v>0.993811</v>
      </c>
      <c r="E209">
        <v>0.964117</v>
      </c>
      <c r="F209">
        <v>1.001533</v>
      </c>
      <c r="G209">
        <v>0.96965199999999996</v>
      </c>
      <c r="H209">
        <v>0.96965199999999996</v>
      </c>
      <c r="I209">
        <v>0.96965100000000004</v>
      </c>
      <c r="J209">
        <v>0.96965100000000004</v>
      </c>
      <c r="L209">
        <v>-4.3326999999999997E-2</v>
      </c>
    </row>
    <row r="210" spans="1:12" x14ac:dyDescent="0.2">
      <c r="A210">
        <v>1.0163249999999999</v>
      </c>
      <c r="B210">
        <v>0.98939100000000002</v>
      </c>
      <c r="C210">
        <v>1.0201979999999999</v>
      </c>
      <c r="D210">
        <v>1.0006520000000001</v>
      </c>
      <c r="E210">
        <v>0.96999299999999999</v>
      </c>
      <c r="F210">
        <v>1.0074559999999999</v>
      </c>
      <c r="G210">
        <v>0.97404800000000002</v>
      </c>
      <c r="H210">
        <v>0.97404800000000002</v>
      </c>
      <c r="I210">
        <v>0.974047</v>
      </c>
      <c r="J210">
        <v>0.974047</v>
      </c>
      <c r="L210">
        <v>-4.6150999999999998E-2</v>
      </c>
    </row>
    <row r="211" spans="1:12" x14ac:dyDescent="0.2">
      <c r="A211">
        <v>1.011579</v>
      </c>
      <c r="B211">
        <v>0.98555300000000001</v>
      </c>
      <c r="C211">
        <v>1.015795</v>
      </c>
      <c r="D211">
        <v>0.99629999999999996</v>
      </c>
      <c r="E211">
        <v>0.96613099999999996</v>
      </c>
      <c r="F211">
        <v>1.0031080000000001</v>
      </c>
      <c r="G211">
        <v>0.96548500000000004</v>
      </c>
      <c r="H211">
        <v>0.96548500000000004</v>
      </c>
      <c r="I211">
        <v>0.96548400000000001</v>
      </c>
      <c r="J211">
        <v>0.96548400000000001</v>
      </c>
      <c r="L211">
        <v>-5.0311000000000002E-2</v>
      </c>
    </row>
    <row r="212" spans="1:12" x14ac:dyDescent="0.2">
      <c r="A212">
        <v>0.96590299999999996</v>
      </c>
      <c r="B212">
        <v>0.94014399999999998</v>
      </c>
      <c r="C212">
        <v>1.0021880000000001</v>
      </c>
      <c r="D212">
        <v>0.98451</v>
      </c>
      <c r="E212">
        <v>0.95517300000000005</v>
      </c>
      <c r="F212">
        <v>0.99196499999999999</v>
      </c>
      <c r="G212">
        <v>0.95517799999999997</v>
      </c>
      <c r="H212">
        <v>0.95517799999999997</v>
      </c>
      <c r="I212">
        <v>0.95517799999999997</v>
      </c>
      <c r="J212">
        <v>0.95517799999999997</v>
      </c>
      <c r="L212">
        <v>-4.7010000000000003E-2</v>
      </c>
    </row>
    <row r="213" spans="1:12" x14ac:dyDescent="0.2">
      <c r="A213">
        <v>0.99063500000000004</v>
      </c>
      <c r="B213">
        <v>0.963642</v>
      </c>
      <c r="C213">
        <v>1.027989</v>
      </c>
      <c r="D213">
        <v>1.0093920000000001</v>
      </c>
      <c r="E213">
        <v>0.98005699999999996</v>
      </c>
      <c r="F213">
        <v>1.0180210000000001</v>
      </c>
      <c r="G213">
        <v>0.9778</v>
      </c>
      <c r="H213">
        <v>0.9778</v>
      </c>
      <c r="I213">
        <v>0.9778</v>
      </c>
      <c r="J213">
        <v>0.9778</v>
      </c>
      <c r="L213">
        <v>-5.0188999999999998E-2</v>
      </c>
    </row>
    <row r="214" spans="1:12" x14ac:dyDescent="0.2">
      <c r="A214">
        <v>0.97441299999999997</v>
      </c>
      <c r="B214">
        <v>0.952511</v>
      </c>
      <c r="C214">
        <v>1.013857</v>
      </c>
      <c r="D214">
        <v>0.992618</v>
      </c>
      <c r="E214">
        <v>0.96802200000000005</v>
      </c>
      <c r="F214">
        <v>1.005328</v>
      </c>
      <c r="G214">
        <v>0.96591800000000005</v>
      </c>
      <c r="H214">
        <v>0.96591800000000005</v>
      </c>
      <c r="I214">
        <v>0.96591700000000003</v>
      </c>
      <c r="J214">
        <v>0.96591700000000003</v>
      </c>
      <c r="L214">
        <v>-4.7940000000000003E-2</v>
      </c>
    </row>
    <row r="215" spans="1:12" x14ac:dyDescent="0.2">
      <c r="A215">
        <v>0.97529500000000002</v>
      </c>
      <c r="B215">
        <v>0.95196000000000003</v>
      </c>
      <c r="C215">
        <v>1.0156160000000001</v>
      </c>
      <c r="D215">
        <v>0.99622299999999997</v>
      </c>
      <c r="E215">
        <v>0.972854</v>
      </c>
      <c r="F215">
        <v>1.00708</v>
      </c>
      <c r="G215">
        <v>0.96509100000000003</v>
      </c>
      <c r="H215">
        <v>0.96509100000000003</v>
      </c>
      <c r="I215">
        <v>0.96509</v>
      </c>
      <c r="J215">
        <v>0.96509</v>
      </c>
      <c r="L215">
        <v>-5.0526000000000001E-2</v>
      </c>
    </row>
    <row r="216" spans="1:12" x14ac:dyDescent="0.2">
      <c r="A216">
        <v>0.94791899999999996</v>
      </c>
      <c r="B216">
        <v>0.91776000000000002</v>
      </c>
      <c r="C216">
        <v>0.98710799999999999</v>
      </c>
      <c r="D216">
        <v>0.96826000000000001</v>
      </c>
      <c r="E216">
        <v>0.93790399999999996</v>
      </c>
      <c r="F216">
        <v>0.97614699999999999</v>
      </c>
      <c r="G216">
        <v>0.92201599999999995</v>
      </c>
      <c r="H216">
        <v>0.92201599999999995</v>
      </c>
      <c r="I216">
        <v>0.92201500000000003</v>
      </c>
      <c r="J216">
        <v>0.92201500000000003</v>
      </c>
      <c r="L216">
        <v>-6.5092999999999998E-2</v>
      </c>
    </row>
    <row r="217" spans="1:12" x14ac:dyDescent="0.2">
      <c r="A217">
        <v>0.94738999999999995</v>
      </c>
      <c r="B217">
        <v>0.90513699999999997</v>
      </c>
      <c r="C217">
        <v>1.0028790000000001</v>
      </c>
      <c r="D217">
        <v>0.967719</v>
      </c>
      <c r="E217">
        <v>0.952685</v>
      </c>
      <c r="F217">
        <v>0.99120200000000003</v>
      </c>
      <c r="G217">
        <v>0.94668399999999997</v>
      </c>
      <c r="H217">
        <v>0.94668399999999997</v>
      </c>
      <c r="I217">
        <v>0.94668300000000005</v>
      </c>
      <c r="J217">
        <v>0.94668300000000005</v>
      </c>
      <c r="L217">
        <v>-5.6196000000000003E-2</v>
      </c>
    </row>
    <row r="218" spans="1:12" x14ac:dyDescent="0.2">
      <c r="A218">
        <v>0.99017100000000002</v>
      </c>
      <c r="B218">
        <v>0.94657100000000005</v>
      </c>
      <c r="C218">
        <v>1.0486409999999999</v>
      </c>
      <c r="D218">
        <v>1.0120210000000001</v>
      </c>
      <c r="E218">
        <v>0.99600500000000003</v>
      </c>
      <c r="F218">
        <v>1.036287</v>
      </c>
      <c r="G218">
        <v>0.99019900000000005</v>
      </c>
      <c r="H218">
        <v>0.99019900000000005</v>
      </c>
      <c r="I218">
        <v>0.99019800000000002</v>
      </c>
      <c r="J218">
        <v>0.99019800000000002</v>
      </c>
      <c r="L218">
        <v>-5.8443000000000002E-2</v>
      </c>
    </row>
    <row r="219" spans="1:12" x14ac:dyDescent="0.2">
      <c r="A219">
        <v>0.96363600000000005</v>
      </c>
      <c r="B219">
        <v>0.93370600000000004</v>
      </c>
      <c r="C219">
        <v>1.0204599999999999</v>
      </c>
      <c r="D219">
        <v>0.99581200000000003</v>
      </c>
      <c r="E219">
        <v>0.98005299999999995</v>
      </c>
      <c r="F219">
        <v>1.024257</v>
      </c>
      <c r="G219">
        <v>0.97896000000000005</v>
      </c>
      <c r="H219">
        <v>0.97896000000000005</v>
      </c>
      <c r="I219">
        <v>0.97895900000000002</v>
      </c>
      <c r="J219">
        <v>0.97895900000000002</v>
      </c>
      <c r="L219">
        <v>-4.5297999999999998E-2</v>
      </c>
    </row>
    <row r="220" spans="1:12" x14ac:dyDescent="0.2">
      <c r="A220">
        <v>0.96284599999999998</v>
      </c>
      <c r="B220">
        <v>0.93026900000000001</v>
      </c>
      <c r="C220">
        <v>1.017862</v>
      </c>
      <c r="D220">
        <v>0.99265800000000004</v>
      </c>
      <c r="E220">
        <v>0.97743800000000003</v>
      </c>
      <c r="F220">
        <v>1.0232079999999999</v>
      </c>
      <c r="G220">
        <v>0.97984499999999997</v>
      </c>
      <c r="H220">
        <v>0.97984499999999997</v>
      </c>
      <c r="I220">
        <v>0.97984400000000005</v>
      </c>
      <c r="J220">
        <v>0.97984400000000005</v>
      </c>
      <c r="L220">
        <v>-4.3364E-2</v>
      </c>
    </row>
    <row r="221" spans="1:12" x14ac:dyDescent="0.2">
      <c r="A221">
        <v>0.97377100000000005</v>
      </c>
      <c r="B221">
        <v>0.94109500000000001</v>
      </c>
      <c r="C221">
        <v>1.0291859999999999</v>
      </c>
      <c r="D221">
        <v>1.004068</v>
      </c>
      <c r="E221">
        <v>0.98888500000000001</v>
      </c>
      <c r="F221">
        <v>1.0345869999999999</v>
      </c>
      <c r="G221">
        <v>0.98906499999999997</v>
      </c>
      <c r="H221">
        <v>0.98906499999999997</v>
      </c>
      <c r="I221">
        <v>0.98906300000000003</v>
      </c>
      <c r="J221">
        <v>0.98906300000000003</v>
      </c>
      <c r="L221">
        <v>-4.5524000000000002E-2</v>
      </c>
    </row>
    <row r="222" spans="1:12" x14ac:dyDescent="0.2">
      <c r="A222">
        <v>0.963611</v>
      </c>
      <c r="B222">
        <v>0.92753200000000002</v>
      </c>
      <c r="C222">
        <v>1.0198050000000001</v>
      </c>
      <c r="D222">
        <v>0.98594999999999999</v>
      </c>
      <c r="E222">
        <v>0.97599800000000003</v>
      </c>
      <c r="F222">
        <v>1.0233829999999999</v>
      </c>
      <c r="G222">
        <v>0.98097699999999999</v>
      </c>
      <c r="H222">
        <v>0.98097699999999999</v>
      </c>
      <c r="I222">
        <v>0.98097599999999996</v>
      </c>
      <c r="J222">
        <v>0.98097599999999996</v>
      </c>
      <c r="L222">
        <v>-4.2407E-2</v>
      </c>
    </row>
    <row r="223" spans="1:12" x14ac:dyDescent="0.2">
      <c r="A223">
        <v>0.95657000000000003</v>
      </c>
      <c r="B223">
        <v>0.92075600000000002</v>
      </c>
      <c r="C223">
        <v>1.0064139999999999</v>
      </c>
      <c r="D223">
        <v>0.96887500000000004</v>
      </c>
      <c r="E223">
        <v>0.96986399999999995</v>
      </c>
      <c r="F223">
        <v>1.0099450000000001</v>
      </c>
      <c r="G223">
        <v>0.96899800000000003</v>
      </c>
      <c r="H223">
        <v>0.96899800000000003</v>
      </c>
      <c r="I223">
        <v>0.968997</v>
      </c>
      <c r="J223">
        <v>0.968997</v>
      </c>
      <c r="L223">
        <v>-4.0947999999999998E-2</v>
      </c>
    </row>
    <row r="224" spans="1:12" x14ac:dyDescent="0.2">
      <c r="A224">
        <v>0.94368099999999999</v>
      </c>
      <c r="B224">
        <v>0.90690700000000002</v>
      </c>
      <c r="C224">
        <v>0.98773</v>
      </c>
      <c r="D224">
        <v>0.95057499999999995</v>
      </c>
      <c r="E224">
        <v>0.95409299999999997</v>
      </c>
      <c r="F224">
        <v>0.995201</v>
      </c>
      <c r="G224">
        <v>0.93676599999999999</v>
      </c>
      <c r="H224">
        <v>0.93676599999999999</v>
      </c>
      <c r="I224">
        <v>0.93676499999999996</v>
      </c>
      <c r="J224">
        <v>0.93676499999999996</v>
      </c>
      <c r="L224">
        <v>-5.8436000000000002E-2</v>
      </c>
    </row>
    <row r="225" spans="1:12" x14ac:dyDescent="0.2">
      <c r="A225">
        <v>0.95854899999999998</v>
      </c>
      <c r="B225">
        <v>0.93434300000000003</v>
      </c>
      <c r="C225">
        <v>1.017611</v>
      </c>
      <c r="D225">
        <v>0.97645800000000005</v>
      </c>
      <c r="E225">
        <v>0.98094000000000003</v>
      </c>
      <c r="F225">
        <v>1.0253080000000001</v>
      </c>
      <c r="G225">
        <v>0.953241</v>
      </c>
      <c r="H225">
        <v>0.953241</v>
      </c>
      <c r="I225">
        <v>0.95323899999999995</v>
      </c>
      <c r="J225">
        <v>0.95323899999999995</v>
      </c>
      <c r="L225">
        <v>-7.2068999999999994E-2</v>
      </c>
    </row>
    <row r="226" spans="1:12" x14ac:dyDescent="0.2">
      <c r="A226">
        <v>0.98155999999999999</v>
      </c>
      <c r="B226">
        <v>0.95692900000000003</v>
      </c>
      <c r="C226">
        <v>1.0419050000000001</v>
      </c>
      <c r="D226">
        <v>1.0000610000000001</v>
      </c>
      <c r="E226">
        <v>1.004653</v>
      </c>
      <c r="F226">
        <v>1.0499210000000001</v>
      </c>
      <c r="G226">
        <v>0.97626800000000002</v>
      </c>
      <c r="H226">
        <v>0.97626800000000002</v>
      </c>
      <c r="I226">
        <v>0.976267</v>
      </c>
      <c r="J226">
        <v>0.976267</v>
      </c>
      <c r="L226">
        <v>-7.3653999999999997E-2</v>
      </c>
    </row>
    <row r="227" spans="1:12" x14ac:dyDescent="0.2">
      <c r="A227">
        <v>0.97396799999999994</v>
      </c>
      <c r="B227">
        <v>0.95288300000000004</v>
      </c>
      <c r="C227">
        <v>1.037798</v>
      </c>
      <c r="D227">
        <v>0.99614400000000003</v>
      </c>
      <c r="E227">
        <v>1.001128</v>
      </c>
      <c r="F227">
        <v>1.0458989999999999</v>
      </c>
      <c r="G227">
        <v>0.96902699999999997</v>
      </c>
      <c r="H227">
        <v>0.96902699999999997</v>
      </c>
      <c r="I227">
        <v>0.96902500000000003</v>
      </c>
      <c r="J227">
        <v>0.96902500000000003</v>
      </c>
      <c r="L227">
        <v>-7.6873999999999998E-2</v>
      </c>
    </row>
    <row r="228" spans="1:12" x14ac:dyDescent="0.2">
      <c r="A228">
        <v>0.97667700000000002</v>
      </c>
      <c r="B228">
        <v>0.95560999999999996</v>
      </c>
      <c r="C228">
        <v>1.043304</v>
      </c>
      <c r="D228">
        <v>0.99546900000000005</v>
      </c>
      <c r="E228">
        <v>1.0050779999999999</v>
      </c>
      <c r="F228">
        <v>1.0451900000000001</v>
      </c>
      <c r="G228">
        <v>0.97367000000000004</v>
      </c>
      <c r="H228">
        <v>0.97367000000000004</v>
      </c>
      <c r="I228">
        <v>0.97366900000000001</v>
      </c>
      <c r="J228">
        <v>0.97366900000000001</v>
      </c>
      <c r="L228">
        <v>-7.1521000000000001E-2</v>
      </c>
    </row>
    <row r="229" spans="1:12" x14ac:dyDescent="0.2">
      <c r="A229">
        <v>0.917987</v>
      </c>
      <c r="B229">
        <v>0.90449599999999997</v>
      </c>
      <c r="C229">
        <v>0.97014999999999996</v>
      </c>
      <c r="D229">
        <v>0.94142499999999996</v>
      </c>
      <c r="E229">
        <v>0.95697399999999999</v>
      </c>
      <c r="F229">
        <v>0.90284600000000004</v>
      </c>
      <c r="G229">
        <v>0.93404299999999996</v>
      </c>
      <c r="H229">
        <v>0.93404299999999996</v>
      </c>
      <c r="I229">
        <v>0.93404100000000001</v>
      </c>
      <c r="J229">
        <v>0.93404100000000001</v>
      </c>
      <c r="L229">
        <v>-3.6109000000000002E-2</v>
      </c>
    </row>
    <row r="230" spans="1:12" x14ac:dyDescent="0.2">
      <c r="A230">
        <v>0.96013199999999999</v>
      </c>
      <c r="B230">
        <v>0.940662</v>
      </c>
      <c r="C230">
        <v>1.0144709999999999</v>
      </c>
      <c r="D230">
        <v>0.98782999999999999</v>
      </c>
      <c r="E230">
        <v>1.0036510000000001</v>
      </c>
      <c r="F230">
        <v>0.93798099999999995</v>
      </c>
      <c r="G230">
        <v>0.97878299999999996</v>
      </c>
      <c r="H230">
        <v>0.97878299999999996</v>
      </c>
      <c r="I230">
        <v>0.97878200000000004</v>
      </c>
      <c r="J230">
        <v>0.97878200000000004</v>
      </c>
      <c r="L230">
        <v>-3.5688999999999999E-2</v>
      </c>
    </row>
    <row r="231" spans="1:12" x14ac:dyDescent="0.2">
      <c r="A231">
        <v>0.96955800000000003</v>
      </c>
      <c r="B231">
        <v>0.95221</v>
      </c>
      <c r="C231">
        <v>1.027231</v>
      </c>
      <c r="D231">
        <v>0.99973500000000004</v>
      </c>
      <c r="E231">
        <v>1.0156419999999999</v>
      </c>
      <c r="F231">
        <v>0.94957800000000003</v>
      </c>
      <c r="G231">
        <v>0.98964099999999999</v>
      </c>
      <c r="H231">
        <v>0.98964099999999999</v>
      </c>
      <c r="I231">
        <v>0.98963900000000005</v>
      </c>
      <c r="J231">
        <v>0.98963900000000005</v>
      </c>
      <c r="L231">
        <v>-3.7592E-2</v>
      </c>
    </row>
    <row r="232" spans="1:12" x14ac:dyDescent="0.2">
      <c r="A232">
        <v>0.93653799999999998</v>
      </c>
      <c r="B232">
        <v>0.908474</v>
      </c>
      <c r="C232">
        <v>0.99363699999999999</v>
      </c>
      <c r="D232">
        <v>0.96607600000000005</v>
      </c>
      <c r="E232">
        <v>0.98288600000000004</v>
      </c>
      <c r="F232">
        <v>0.91888300000000001</v>
      </c>
      <c r="G232">
        <v>0.93645999999999996</v>
      </c>
      <c r="H232">
        <v>0.93645999999999996</v>
      </c>
      <c r="I232">
        <v>0.93645900000000004</v>
      </c>
      <c r="J232">
        <v>0.93645900000000004</v>
      </c>
      <c r="L232">
        <v>-5.7178E-2</v>
      </c>
    </row>
    <row r="233" spans="1:12" x14ac:dyDescent="0.2">
      <c r="A233">
        <v>0.97176399999999996</v>
      </c>
      <c r="B233">
        <v>0.94298800000000005</v>
      </c>
      <c r="C233">
        <v>1.0313859999999999</v>
      </c>
      <c r="D233">
        <v>1.0027779999999999</v>
      </c>
      <c r="E233">
        <v>1.020227</v>
      </c>
      <c r="F233">
        <v>0.95379199999999997</v>
      </c>
      <c r="G233">
        <v>0.96307399999999999</v>
      </c>
      <c r="H233">
        <v>0.96307399999999999</v>
      </c>
      <c r="I233">
        <v>0.96307299999999996</v>
      </c>
      <c r="J233">
        <v>0.96307299999999996</v>
      </c>
      <c r="L233">
        <v>-6.8312999999999999E-2</v>
      </c>
    </row>
    <row r="234" spans="1:12" x14ac:dyDescent="0.2">
      <c r="A234">
        <v>0.97101099999999996</v>
      </c>
      <c r="B234">
        <v>0.94300600000000001</v>
      </c>
      <c r="C234">
        <v>1.031639</v>
      </c>
      <c r="D234">
        <v>1.0031319999999999</v>
      </c>
      <c r="E234">
        <v>1.0197000000000001</v>
      </c>
      <c r="F234">
        <v>0.95406899999999994</v>
      </c>
      <c r="G234">
        <v>0.95427399999999996</v>
      </c>
      <c r="H234">
        <v>0.95427399999999996</v>
      </c>
      <c r="I234">
        <v>0.95427300000000004</v>
      </c>
      <c r="J234">
        <v>0.95427300000000004</v>
      </c>
      <c r="L234">
        <v>-7.7366000000000004E-2</v>
      </c>
    </row>
    <row r="235" spans="1:12" x14ac:dyDescent="0.2">
      <c r="A235">
        <v>0.99365199999999998</v>
      </c>
      <c r="B235">
        <v>0.96509800000000001</v>
      </c>
      <c r="C235">
        <v>1.0560290000000001</v>
      </c>
      <c r="D235">
        <v>1.0265219999999999</v>
      </c>
      <c r="E235">
        <v>1.0438080000000001</v>
      </c>
      <c r="F235">
        <v>0.97664099999999998</v>
      </c>
      <c r="G235">
        <v>0.97579400000000005</v>
      </c>
      <c r="H235">
        <v>0.97579400000000005</v>
      </c>
      <c r="I235">
        <v>0.97579199999999999</v>
      </c>
      <c r="J235">
        <v>0.97579199999999999</v>
      </c>
      <c r="L235">
        <v>-8.0237000000000003E-2</v>
      </c>
    </row>
    <row r="236" spans="1:12" x14ac:dyDescent="0.2">
      <c r="A236">
        <v>0.98962700000000003</v>
      </c>
      <c r="B236">
        <v>0.95772800000000002</v>
      </c>
      <c r="C236">
        <v>1.05314</v>
      </c>
      <c r="D236">
        <v>1.023188</v>
      </c>
      <c r="E236">
        <v>1.0409520000000001</v>
      </c>
      <c r="F236">
        <v>0.97353800000000001</v>
      </c>
      <c r="G236">
        <v>0.97113499999999997</v>
      </c>
      <c r="H236">
        <v>0.97113499999999997</v>
      </c>
      <c r="I236">
        <v>0.97113400000000005</v>
      </c>
      <c r="J236">
        <v>0.97113400000000005</v>
      </c>
      <c r="L236">
        <v>-8.2005999999999996E-2</v>
      </c>
    </row>
    <row r="237" spans="1:12" x14ac:dyDescent="0.2">
      <c r="A237">
        <v>0.985595</v>
      </c>
      <c r="B237">
        <v>0.95517200000000002</v>
      </c>
      <c r="C237">
        <v>1.052068</v>
      </c>
      <c r="D237">
        <v>1.0238020000000001</v>
      </c>
      <c r="E237">
        <v>1.0371049999999999</v>
      </c>
      <c r="F237">
        <v>0.97147399999999995</v>
      </c>
      <c r="G237">
        <v>0.97098099999999998</v>
      </c>
      <c r="H237">
        <v>0.97098099999999998</v>
      </c>
      <c r="I237">
        <v>0.97097900000000004</v>
      </c>
      <c r="J237">
        <v>0.97097900000000004</v>
      </c>
      <c r="L237">
        <v>-8.1088999999999994E-2</v>
      </c>
    </row>
    <row r="238" spans="1:12" x14ac:dyDescent="0.2">
      <c r="A238">
        <v>0.98289700000000002</v>
      </c>
      <c r="B238">
        <v>0.95404800000000001</v>
      </c>
      <c r="C238">
        <v>1.0501130000000001</v>
      </c>
      <c r="D238">
        <v>1.020616</v>
      </c>
      <c r="E238">
        <v>1.0357639999999999</v>
      </c>
      <c r="F238">
        <v>0.96700600000000003</v>
      </c>
      <c r="G238">
        <v>0.96951600000000004</v>
      </c>
      <c r="H238">
        <v>0.96951600000000004</v>
      </c>
      <c r="I238">
        <v>0.96951399999999999</v>
      </c>
      <c r="J238">
        <v>0.96951399999999999</v>
      </c>
      <c r="L238">
        <v>-8.0599000000000004E-2</v>
      </c>
    </row>
    <row r="239" spans="1:12" x14ac:dyDescent="0.2">
      <c r="A239">
        <v>0.97601800000000005</v>
      </c>
      <c r="B239">
        <v>0.94769400000000004</v>
      </c>
      <c r="C239">
        <v>1.0434220000000001</v>
      </c>
      <c r="D239">
        <v>1.0109049999999999</v>
      </c>
      <c r="E239">
        <v>1.0287139999999999</v>
      </c>
      <c r="F239">
        <v>0.95552499999999996</v>
      </c>
      <c r="G239">
        <v>0.95864400000000005</v>
      </c>
      <c r="H239">
        <v>0.95864400000000005</v>
      </c>
      <c r="I239">
        <v>0.95864300000000002</v>
      </c>
      <c r="J239">
        <v>0.95864300000000002</v>
      </c>
      <c r="L239">
        <v>-8.4778999999999993E-2</v>
      </c>
    </row>
    <row r="240" spans="1:12" x14ac:dyDescent="0.2">
      <c r="A240">
        <v>0.98737799999999998</v>
      </c>
      <c r="B240">
        <v>0.95872500000000005</v>
      </c>
      <c r="C240">
        <v>1.0537259999999999</v>
      </c>
      <c r="D240">
        <v>1.0226710000000001</v>
      </c>
      <c r="E240">
        <v>1.0406869999999999</v>
      </c>
      <c r="F240">
        <v>0.96664600000000001</v>
      </c>
      <c r="G240">
        <v>0.96540499999999996</v>
      </c>
      <c r="H240">
        <v>0.96540499999999996</v>
      </c>
      <c r="I240">
        <v>0.96540300000000001</v>
      </c>
      <c r="J240">
        <v>0.96540300000000001</v>
      </c>
      <c r="L240">
        <v>-8.8322999999999999E-2</v>
      </c>
    </row>
    <row r="241" spans="1:12" x14ac:dyDescent="0.2">
      <c r="A241">
        <v>0.98471699999999995</v>
      </c>
      <c r="B241">
        <v>0.95406199999999997</v>
      </c>
      <c r="C241">
        <v>1.046451</v>
      </c>
      <c r="D241">
        <v>1.00345</v>
      </c>
      <c r="E241">
        <v>1.022292</v>
      </c>
      <c r="F241">
        <v>0.95997200000000005</v>
      </c>
      <c r="G241">
        <v>0.96241200000000005</v>
      </c>
      <c r="H241">
        <v>0.96241200000000005</v>
      </c>
      <c r="I241">
        <v>0.96240999999999999</v>
      </c>
      <c r="J241">
        <v>0.96240999999999999</v>
      </c>
      <c r="L241">
        <v>-8.4041000000000005E-2</v>
      </c>
    </row>
    <row r="242" spans="1:12" x14ac:dyDescent="0.2">
      <c r="A242">
        <v>0.99470800000000004</v>
      </c>
      <c r="B242">
        <v>0.96432300000000004</v>
      </c>
      <c r="C242">
        <v>1.056997</v>
      </c>
      <c r="D242">
        <v>1.0120769999999999</v>
      </c>
      <c r="E242">
        <v>1.025741</v>
      </c>
      <c r="F242">
        <v>0.96742600000000001</v>
      </c>
      <c r="G242">
        <v>0.97227699999999995</v>
      </c>
      <c r="H242">
        <v>0.97227699999999995</v>
      </c>
      <c r="I242">
        <v>0.97227600000000003</v>
      </c>
      <c r="J242">
        <v>0.97227600000000003</v>
      </c>
      <c r="L242">
        <v>-8.4721000000000005E-2</v>
      </c>
    </row>
    <row r="243" spans="1:12" x14ac:dyDescent="0.2">
      <c r="A243">
        <v>0.98927299999999996</v>
      </c>
      <c r="B243">
        <v>0.96056399999999997</v>
      </c>
      <c r="C243">
        <v>1.051609</v>
      </c>
      <c r="D243">
        <v>1.0068440000000001</v>
      </c>
      <c r="E243">
        <v>1.020796</v>
      </c>
      <c r="F243">
        <v>0.94942199999999999</v>
      </c>
      <c r="G243">
        <v>0.96775599999999995</v>
      </c>
      <c r="H243">
        <v>0.96775599999999995</v>
      </c>
      <c r="I243">
        <v>0.96775500000000003</v>
      </c>
      <c r="J243">
        <v>0.96775500000000003</v>
      </c>
      <c r="L243">
        <v>-8.3853999999999998E-2</v>
      </c>
    </row>
    <row r="244" spans="1:12" x14ac:dyDescent="0.2">
      <c r="A244">
        <v>0.989062</v>
      </c>
      <c r="B244">
        <v>0.957735</v>
      </c>
      <c r="C244">
        <v>1.047042</v>
      </c>
      <c r="D244">
        <v>1.0048539999999999</v>
      </c>
      <c r="E244">
        <v>1.0167710000000001</v>
      </c>
      <c r="F244">
        <v>0.94592299999999996</v>
      </c>
      <c r="G244">
        <v>0.965835</v>
      </c>
      <c r="H244">
        <v>0.965835</v>
      </c>
      <c r="I244">
        <v>0.96583300000000005</v>
      </c>
      <c r="J244">
        <v>0.96583300000000005</v>
      </c>
      <c r="L244">
        <v>-8.1209000000000003E-2</v>
      </c>
    </row>
    <row r="245" spans="1:12" x14ac:dyDescent="0.2">
      <c r="A245">
        <v>0.98394199999999998</v>
      </c>
      <c r="B245">
        <v>0.95277800000000001</v>
      </c>
      <c r="C245">
        <v>1.040265</v>
      </c>
      <c r="D245">
        <v>1.0009049999999999</v>
      </c>
      <c r="E245">
        <v>1.0115080000000001</v>
      </c>
      <c r="F245">
        <v>0.93820700000000001</v>
      </c>
      <c r="G245">
        <v>0.96408499999999997</v>
      </c>
      <c r="H245">
        <v>0.96408499999999997</v>
      </c>
      <c r="I245">
        <v>0.96408400000000005</v>
      </c>
      <c r="J245">
        <v>0.96408400000000005</v>
      </c>
      <c r="L245">
        <v>-7.6180999999999999E-2</v>
      </c>
    </row>
    <row r="246" spans="1:12" x14ac:dyDescent="0.2">
      <c r="A246">
        <v>0.99267300000000003</v>
      </c>
      <c r="B246">
        <v>0.96631400000000001</v>
      </c>
      <c r="C246">
        <v>1.0556939999999999</v>
      </c>
      <c r="D246">
        <v>1.0110699999999999</v>
      </c>
      <c r="E246">
        <v>1.0204839999999999</v>
      </c>
      <c r="F246">
        <v>0.95212300000000005</v>
      </c>
      <c r="G246">
        <v>0.97740400000000005</v>
      </c>
      <c r="H246">
        <v>0.97740400000000005</v>
      </c>
      <c r="I246">
        <v>0.97740199999999999</v>
      </c>
      <c r="J246">
        <v>0.97740199999999999</v>
      </c>
      <c r="L246">
        <v>-7.8292E-2</v>
      </c>
    </row>
    <row r="247" spans="1:12" x14ac:dyDescent="0.2">
      <c r="A247">
        <v>0.98547499999999999</v>
      </c>
      <c r="B247">
        <v>0.95655500000000004</v>
      </c>
      <c r="C247">
        <v>1.041364</v>
      </c>
      <c r="D247">
        <v>1.003349</v>
      </c>
      <c r="E247">
        <v>1.00966</v>
      </c>
      <c r="F247">
        <v>0.94144399999999995</v>
      </c>
      <c r="G247">
        <v>0.96670500000000004</v>
      </c>
      <c r="H247">
        <v>0.96670500000000004</v>
      </c>
      <c r="I247">
        <v>0.96670400000000001</v>
      </c>
      <c r="J247">
        <v>0.96670400000000001</v>
      </c>
      <c r="L247">
        <v>-7.4660000000000004E-2</v>
      </c>
    </row>
    <row r="248" spans="1:12" x14ac:dyDescent="0.2">
      <c r="A248">
        <v>0.973356</v>
      </c>
      <c r="B248">
        <v>0.94556600000000002</v>
      </c>
      <c r="C248">
        <v>1.0294000000000001</v>
      </c>
      <c r="D248">
        <v>0.99182300000000001</v>
      </c>
      <c r="E248">
        <v>0.99724299999999999</v>
      </c>
      <c r="F248">
        <v>0.93062800000000001</v>
      </c>
      <c r="G248">
        <v>0.94026799999999999</v>
      </c>
      <c r="H248">
        <v>0.94026799999999999</v>
      </c>
      <c r="I248">
        <v>0.94026600000000005</v>
      </c>
      <c r="J248">
        <v>0.94026600000000005</v>
      </c>
      <c r="L248">
        <v>-8.9134000000000005E-2</v>
      </c>
    </row>
    <row r="249" spans="1:12" x14ac:dyDescent="0.2">
      <c r="A249">
        <v>0.97404400000000002</v>
      </c>
      <c r="B249">
        <v>0.943886</v>
      </c>
      <c r="C249">
        <v>1.02891</v>
      </c>
      <c r="D249">
        <v>0.99400100000000002</v>
      </c>
      <c r="E249">
        <v>0.99650000000000005</v>
      </c>
      <c r="F249">
        <v>0.92871000000000004</v>
      </c>
      <c r="G249">
        <v>0.93189900000000003</v>
      </c>
      <c r="H249">
        <v>0.93189900000000003</v>
      </c>
      <c r="I249">
        <v>0.931898</v>
      </c>
      <c r="J249">
        <v>0.931898</v>
      </c>
      <c r="L249">
        <v>-9.7012000000000001E-2</v>
      </c>
    </row>
    <row r="250" spans="1:12" x14ac:dyDescent="0.2">
      <c r="A250">
        <v>1.002928</v>
      </c>
      <c r="B250">
        <v>0.97427200000000003</v>
      </c>
      <c r="C250">
        <v>1.0625610000000001</v>
      </c>
      <c r="D250">
        <v>1.0263409999999999</v>
      </c>
      <c r="E250">
        <v>1.0283789999999999</v>
      </c>
      <c r="F250">
        <v>0.95396599999999998</v>
      </c>
      <c r="G250">
        <v>0.96212500000000001</v>
      </c>
      <c r="H250">
        <v>0.96212500000000001</v>
      </c>
      <c r="I250">
        <v>0.96212299999999995</v>
      </c>
      <c r="J250">
        <v>0.96212299999999995</v>
      </c>
      <c r="L250">
        <v>-0.100438</v>
      </c>
    </row>
    <row r="251" spans="1:12" x14ac:dyDescent="0.2">
      <c r="A251">
        <v>0.944859</v>
      </c>
      <c r="B251">
        <v>0.93611200000000006</v>
      </c>
      <c r="C251">
        <v>1.020424</v>
      </c>
      <c r="D251">
        <v>0.98223300000000002</v>
      </c>
      <c r="E251">
        <v>0.98809899999999995</v>
      </c>
      <c r="F251">
        <v>0.91335100000000002</v>
      </c>
      <c r="G251">
        <v>0.90795599999999999</v>
      </c>
      <c r="H251">
        <v>0.90795599999999999</v>
      </c>
      <c r="I251">
        <v>0.90795400000000004</v>
      </c>
      <c r="J251">
        <v>0.90795400000000004</v>
      </c>
      <c r="L251">
        <v>-0.11247</v>
      </c>
    </row>
    <row r="252" spans="1:12" x14ac:dyDescent="0.2">
      <c r="A252">
        <v>0.99513499999999999</v>
      </c>
      <c r="B252">
        <v>0.985236</v>
      </c>
      <c r="C252">
        <v>1.0743050000000001</v>
      </c>
      <c r="D252">
        <v>1.034788</v>
      </c>
      <c r="E252">
        <v>1.0393239999999999</v>
      </c>
      <c r="F252">
        <v>0.96207799999999999</v>
      </c>
      <c r="G252">
        <v>0.95370500000000002</v>
      </c>
      <c r="H252">
        <v>0.95370500000000002</v>
      </c>
      <c r="I252">
        <v>0.95370299999999997</v>
      </c>
      <c r="J252">
        <v>0.95370299999999997</v>
      </c>
      <c r="L252">
        <v>-0.120602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7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0.963534</v>
      </c>
      <c r="B256">
        <v>0.97728499999999996</v>
      </c>
      <c r="C256">
        <v>0.97728499999999996</v>
      </c>
      <c r="D256">
        <v>0.97441699999999998</v>
      </c>
      <c r="E256">
        <v>0.97528000000000004</v>
      </c>
      <c r="F256">
        <v>0.97728499999999996</v>
      </c>
      <c r="G256">
        <v>0.96527099999999999</v>
      </c>
      <c r="H256">
        <v>0.96527099999999999</v>
      </c>
      <c r="I256">
        <v>0.96527099999999999</v>
      </c>
      <c r="J256">
        <v>0.96527099999999999</v>
      </c>
      <c r="L256">
        <v>-1.2014E-2</v>
      </c>
    </row>
    <row r="257" spans="1:12" x14ac:dyDescent="0.2">
      <c r="A257">
        <v>0.98061900000000002</v>
      </c>
      <c r="B257">
        <v>0.99706600000000001</v>
      </c>
      <c r="C257">
        <v>0.99756199999999995</v>
      </c>
      <c r="D257">
        <v>0.99447099999999999</v>
      </c>
      <c r="E257">
        <v>0.99482700000000002</v>
      </c>
      <c r="F257">
        <v>0.99223899999999998</v>
      </c>
      <c r="G257">
        <v>0.98504000000000003</v>
      </c>
      <c r="H257">
        <v>0.98504000000000003</v>
      </c>
      <c r="I257">
        <v>0.98504000000000003</v>
      </c>
      <c r="J257">
        <v>0.98504000000000003</v>
      </c>
      <c r="L257">
        <v>-1.2522E-2</v>
      </c>
    </row>
    <row r="258" spans="1:12" x14ac:dyDescent="0.2">
      <c r="A258">
        <v>0.96585799999999999</v>
      </c>
      <c r="B258">
        <v>0.98205699999999996</v>
      </c>
      <c r="C258">
        <v>0.97677999999999998</v>
      </c>
      <c r="D258">
        <v>0.96962199999999998</v>
      </c>
      <c r="E258">
        <v>0.98085900000000004</v>
      </c>
      <c r="F258">
        <v>0.97156799999999999</v>
      </c>
      <c r="G258">
        <v>0.965418</v>
      </c>
      <c r="H258">
        <v>0.965418</v>
      </c>
      <c r="I258">
        <v>0.96541699999999997</v>
      </c>
      <c r="J258">
        <v>0.96541699999999997</v>
      </c>
      <c r="L258">
        <v>-1.6639999999999999E-2</v>
      </c>
    </row>
    <row r="259" spans="1:12" x14ac:dyDescent="0.2">
      <c r="A259">
        <v>0.94872800000000002</v>
      </c>
      <c r="B259">
        <v>0.95278200000000002</v>
      </c>
      <c r="C259">
        <v>0.96080100000000002</v>
      </c>
      <c r="D259">
        <v>0.95280799999999999</v>
      </c>
      <c r="E259">
        <v>0.96526400000000001</v>
      </c>
      <c r="F259">
        <v>0.95604800000000001</v>
      </c>
      <c r="G259">
        <v>0.92897600000000002</v>
      </c>
      <c r="H259">
        <v>0.92897600000000002</v>
      </c>
      <c r="I259">
        <v>0.928975</v>
      </c>
      <c r="J259">
        <v>0.928975</v>
      </c>
      <c r="L259">
        <v>-3.6289000000000002E-2</v>
      </c>
    </row>
    <row r="260" spans="1:12" x14ac:dyDescent="0.2">
      <c r="A260">
        <v>1.0003610000000001</v>
      </c>
      <c r="B260">
        <v>1.0047440000000001</v>
      </c>
      <c r="C260">
        <v>1.013414</v>
      </c>
      <c r="D260">
        <v>1.004664</v>
      </c>
      <c r="E260">
        <v>1.0181210000000001</v>
      </c>
      <c r="F260">
        <v>1.008416</v>
      </c>
      <c r="G260">
        <v>0.97880100000000003</v>
      </c>
      <c r="H260">
        <v>0.97880100000000003</v>
      </c>
      <c r="I260">
        <v>0.9788</v>
      </c>
      <c r="J260">
        <v>0.9788</v>
      </c>
      <c r="L260">
        <v>-3.9321000000000002E-2</v>
      </c>
    </row>
    <row r="261" spans="1:12" x14ac:dyDescent="0.2">
      <c r="A261">
        <v>0.99044600000000005</v>
      </c>
      <c r="B261">
        <v>0.99834699999999998</v>
      </c>
      <c r="C261">
        <v>1.0042329999999999</v>
      </c>
      <c r="D261">
        <v>0.99775199999999997</v>
      </c>
      <c r="E261">
        <v>1.008542</v>
      </c>
      <c r="F261">
        <v>1.0015339999999999</v>
      </c>
      <c r="G261">
        <v>0.97017200000000003</v>
      </c>
      <c r="H261">
        <v>0.97017200000000003</v>
      </c>
      <c r="I261">
        <v>0.97017100000000001</v>
      </c>
      <c r="J261">
        <v>0.97017100000000001</v>
      </c>
      <c r="L261">
        <v>-3.8371000000000002E-2</v>
      </c>
    </row>
    <row r="262" spans="1:12" x14ac:dyDescent="0.2">
      <c r="A262">
        <v>0.97966600000000004</v>
      </c>
      <c r="B262">
        <v>0.98748100000000005</v>
      </c>
      <c r="C262">
        <v>0.992008</v>
      </c>
      <c r="D262">
        <v>0.98812900000000004</v>
      </c>
      <c r="E262">
        <v>0.99756500000000004</v>
      </c>
      <c r="F262">
        <v>0.98766399999999999</v>
      </c>
      <c r="G262">
        <v>0.96285799999999999</v>
      </c>
      <c r="H262">
        <v>0.96285799999999999</v>
      </c>
      <c r="I262">
        <v>0.96285699999999996</v>
      </c>
      <c r="J262">
        <v>0.96285699999999996</v>
      </c>
      <c r="L262">
        <v>-3.4708000000000003E-2</v>
      </c>
    </row>
    <row r="263" spans="1:12" x14ac:dyDescent="0.2">
      <c r="A263">
        <v>0.98767700000000003</v>
      </c>
      <c r="B263">
        <v>0.99339</v>
      </c>
      <c r="C263">
        <v>0.99589799999999995</v>
      </c>
      <c r="D263">
        <v>0.98012600000000005</v>
      </c>
      <c r="E263">
        <v>0.99061399999999999</v>
      </c>
      <c r="F263">
        <v>0.991537</v>
      </c>
      <c r="G263">
        <v>0.97033700000000001</v>
      </c>
      <c r="H263">
        <v>0.97033700000000001</v>
      </c>
      <c r="I263">
        <v>0.97033599999999998</v>
      </c>
      <c r="J263">
        <v>0.97033599999999998</v>
      </c>
      <c r="L263">
        <v>-2.5562000000000001E-2</v>
      </c>
    </row>
    <row r="264" spans="1:12" x14ac:dyDescent="0.2">
      <c r="A264">
        <v>0.99104000000000003</v>
      </c>
      <c r="B264">
        <v>0.99756500000000004</v>
      </c>
      <c r="C264">
        <v>0.99964399999999998</v>
      </c>
      <c r="D264">
        <v>0.98377999999999999</v>
      </c>
      <c r="E264">
        <v>0.99467499999999998</v>
      </c>
      <c r="F264">
        <v>0.99526700000000001</v>
      </c>
      <c r="G264">
        <v>0.96960900000000005</v>
      </c>
      <c r="H264">
        <v>0.96960900000000005</v>
      </c>
      <c r="I264">
        <v>0.96960800000000003</v>
      </c>
      <c r="J264">
        <v>0.96960800000000003</v>
      </c>
      <c r="L264">
        <v>-3.0036E-2</v>
      </c>
    </row>
    <row r="265" spans="1:12" x14ac:dyDescent="0.2">
      <c r="A265">
        <v>0.98577800000000004</v>
      </c>
      <c r="B265">
        <v>0.96135300000000001</v>
      </c>
      <c r="C265">
        <v>0.99832399999999999</v>
      </c>
      <c r="D265">
        <v>0.98037300000000005</v>
      </c>
      <c r="E265">
        <v>0.99323799999999995</v>
      </c>
      <c r="F265">
        <v>0.99161500000000002</v>
      </c>
      <c r="G265">
        <v>0.96304800000000002</v>
      </c>
      <c r="H265">
        <v>0.96304800000000002</v>
      </c>
      <c r="I265">
        <v>0.96304699999999999</v>
      </c>
      <c r="J265">
        <v>0.96304699999999999</v>
      </c>
      <c r="L265">
        <v>-3.5277000000000003E-2</v>
      </c>
    </row>
    <row r="266" spans="1:12" x14ac:dyDescent="0.2">
      <c r="A266">
        <v>0.96698300000000004</v>
      </c>
      <c r="B266">
        <v>0.941527</v>
      </c>
      <c r="C266">
        <v>0.97423800000000005</v>
      </c>
      <c r="D266">
        <v>0.95640400000000003</v>
      </c>
      <c r="E266">
        <v>0.97155000000000002</v>
      </c>
      <c r="F266">
        <v>0.97160100000000005</v>
      </c>
      <c r="G266">
        <v>0.92573700000000003</v>
      </c>
      <c r="H266">
        <v>0.92573700000000003</v>
      </c>
      <c r="I266">
        <v>0.925736</v>
      </c>
      <c r="J266">
        <v>0.925736</v>
      </c>
      <c r="L266">
        <v>-4.8502000000000003E-2</v>
      </c>
    </row>
    <row r="267" spans="1:12" x14ac:dyDescent="0.2">
      <c r="A267">
        <v>0.99122500000000002</v>
      </c>
      <c r="B267">
        <v>0.97822900000000002</v>
      </c>
      <c r="C267">
        <v>0.99858499999999994</v>
      </c>
      <c r="D267">
        <v>0.99124299999999999</v>
      </c>
      <c r="E267">
        <v>1.0069410000000001</v>
      </c>
      <c r="F267">
        <v>1.0115050000000001</v>
      </c>
      <c r="G267">
        <v>0.964009</v>
      </c>
      <c r="H267">
        <v>0.964009</v>
      </c>
      <c r="I267">
        <v>0.96400799999999998</v>
      </c>
      <c r="J267">
        <v>0.96400799999999998</v>
      </c>
      <c r="L267">
        <v>-4.7496999999999998E-2</v>
      </c>
    </row>
    <row r="268" spans="1:12" x14ac:dyDescent="0.2">
      <c r="A268">
        <v>0.99260000000000004</v>
      </c>
      <c r="B268">
        <v>0.97690900000000003</v>
      </c>
      <c r="C268">
        <v>0.99583999999999995</v>
      </c>
      <c r="D268">
        <v>0.99086700000000005</v>
      </c>
      <c r="E268">
        <v>1.0045759999999999</v>
      </c>
      <c r="F268">
        <v>1.0093909999999999</v>
      </c>
      <c r="G268">
        <v>0.96363500000000002</v>
      </c>
      <c r="H268">
        <v>0.96363500000000002</v>
      </c>
      <c r="I268">
        <v>0.96363399999999999</v>
      </c>
      <c r="J268">
        <v>0.96363399999999999</v>
      </c>
      <c r="L268">
        <v>-4.5756999999999999E-2</v>
      </c>
    </row>
    <row r="269" spans="1:12" x14ac:dyDescent="0.2">
      <c r="A269">
        <v>1.002033</v>
      </c>
      <c r="B269">
        <v>0.98550599999999999</v>
      </c>
      <c r="C269">
        <v>1.0049159999999999</v>
      </c>
      <c r="D269">
        <v>1.000564</v>
      </c>
      <c r="E269">
        <v>1.012805</v>
      </c>
      <c r="F269">
        <v>1.0191190000000001</v>
      </c>
      <c r="G269">
        <v>0.97018599999999999</v>
      </c>
      <c r="H269">
        <v>0.97018599999999999</v>
      </c>
      <c r="I269">
        <v>0.97018400000000005</v>
      </c>
      <c r="J269">
        <v>0.97018400000000005</v>
      </c>
      <c r="L269">
        <v>-4.8934999999999999E-2</v>
      </c>
    </row>
    <row r="270" spans="1:12" x14ac:dyDescent="0.2">
      <c r="A270">
        <v>0.99419100000000005</v>
      </c>
      <c r="B270">
        <v>0.97789099999999995</v>
      </c>
      <c r="C270">
        <v>0.99573299999999998</v>
      </c>
      <c r="D270">
        <v>0.99509400000000003</v>
      </c>
      <c r="E270">
        <v>1.004119</v>
      </c>
      <c r="F270">
        <v>1.0135179999999999</v>
      </c>
      <c r="G270">
        <v>0.96208800000000005</v>
      </c>
      <c r="H270">
        <v>0.96208800000000005</v>
      </c>
      <c r="I270">
        <v>0.96208700000000003</v>
      </c>
      <c r="J270">
        <v>0.96208700000000003</v>
      </c>
      <c r="L270">
        <v>-5.1430999999999998E-2</v>
      </c>
    </row>
    <row r="271" spans="1:12" x14ac:dyDescent="0.2">
      <c r="A271">
        <v>0.98958000000000002</v>
      </c>
      <c r="B271">
        <v>0.97424999999999995</v>
      </c>
      <c r="C271">
        <v>0.98907400000000001</v>
      </c>
      <c r="D271">
        <v>0.99040899999999998</v>
      </c>
      <c r="E271">
        <v>0.98847399999999996</v>
      </c>
      <c r="F271">
        <v>0.99604499999999996</v>
      </c>
      <c r="G271">
        <v>0.95711599999999997</v>
      </c>
      <c r="H271">
        <v>0.95711599999999997</v>
      </c>
      <c r="I271">
        <v>0.95711500000000005</v>
      </c>
      <c r="J271">
        <v>0.95711500000000005</v>
      </c>
      <c r="L271">
        <v>-3.8929999999999999E-2</v>
      </c>
    </row>
    <row r="272" spans="1:12" x14ac:dyDescent="0.2">
      <c r="A272">
        <v>0.99965599999999999</v>
      </c>
      <c r="B272">
        <v>0.98656699999999997</v>
      </c>
      <c r="C272">
        <v>1.0018769999999999</v>
      </c>
      <c r="D272">
        <v>1.0027090000000001</v>
      </c>
      <c r="E272">
        <v>1.0006459999999999</v>
      </c>
      <c r="F272">
        <v>1.0087250000000001</v>
      </c>
      <c r="G272">
        <v>0.96808399999999994</v>
      </c>
      <c r="H272">
        <v>0.96808399999999994</v>
      </c>
      <c r="I272">
        <v>0.96808300000000003</v>
      </c>
      <c r="J272">
        <v>0.96808300000000003</v>
      </c>
      <c r="L272">
        <v>-4.0641999999999998E-2</v>
      </c>
    </row>
    <row r="273" spans="1:12" x14ac:dyDescent="0.2">
      <c r="A273">
        <v>0.99595599999999995</v>
      </c>
      <c r="B273">
        <v>0.98009500000000005</v>
      </c>
      <c r="C273">
        <v>0.991811</v>
      </c>
      <c r="D273">
        <v>0.99861</v>
      </c>
      <c r="E273">
        <v>0.99357200000000001</v>
      </c>
      <c r="F273">
        <v>1.000977</v>
      </c>
      <c r="G273">
        <v>0.96091099999999996</v>
      </c>
      <c r="H273">
        <v>0.96091099999999996</v>
      </c>
      <c r="I273">
        <v>0.96091000000000004</v>
      </c>
      <c r="J273">
        <v>0.96091000000000004</v>
      </c>
      <c r="L273">
        <v>-4.0066999999999998E-2</v>
      </c>
    </row>
    <row r="274" spans="1:12" x14ac:dyDescent="0.2">
      <c r="A274">
        <v>0.97950800000000005</v>
      </c>
      <c r="B274">
        <v>0.96320399999999995</v>
      </c>
      <c r="C274">
        <v>0.97689400000000004</v>
      </c>
      <c r="D274">
        <v>0.98359099999999999</v>
      </c>
      <c r="E274">
        <v>0.97799499999999995</v>
      </c>
      <c r="F274">
        <v>0.98409599999999997</v>
      </c>
      <c r="G274">
        <v>0.93550100000000003</v>
      </c>
      <c r="H274">
        <v>0.93550100000000003</v>
      </c>
      <c r="I274">
        <v>0.9355</v>
      </c>
      <c r="J274">
        <v>0.9355</v>
      </c>
      <c r="L274">
        <v>-4.8596E-2</v>
      </c>
    </row>
    <row r="275" spans="1:12" x14ac:dyDescent="0.2">
      <c r="A275">
        <v>1.006877</v>
      </c>
      <c r="B275">
        <v>0.99011700000000002</v>
      </c>
      <c r="C275">
        <v>1.0041899999999999</v>
      </c>
      <c r="D275">
        <v>1.011074</v>
      </c>
      <c r="E275">
        <v>1.005322</v>
      </c>
      <c r="F275">
        <v>1.0115940000000001</v>
      </c>
      <c r="G275">
        <v>0.955623</v>
      </c>
      <c r="H275">
        <v>0.955623</v>
      </c>
      <c r="I275">
        <v>0.95562100000000005</v>
      </c>
      <c r="J275">
        <v>0.95562100000000005</v>
      </c>
      <c r="L275">
        <v>-5.5973000000000002E-2</v>
      </c>
    </row>
    <row r="276" spans="1:12" x14ac:dyDescent="0.2">
      <c r="A276">
        <v>1.0183660000000001</v>
      </c>
      <c r="B276">
        <v>1.0011080000000001</v>
      </c>
      <c r="C276">
        <v>1.015207</v>
      </c>
      <c r="D276">
        <v>1.020742</v>
      </c>
      <c r="E276">
        <v>1.0162679999999999</v>
      </c>
      <c r="F276">
        <v>1.0227949999999999</v>
      </c>
      <c r="G276">
        <v>0.96685399999999999</v>
      </c>
      <c r="H276">
        <v>0.96685399999999999</v>
      </c>
      <c r="I276">
        <v>0.96685200000000004</v>
      </c>
      <c r="J276">
        <v>0.96685200000000004</v>
      </c>
      <c r="L276">
        <v>-5.5943E-2</v>
      </c>
    </row>
    <row r="277" spans="1:12" x14ac:dyDescent="0.2">
      <c r="A277">
        <v>1.0207470000000001</v>
      </c>
      <c r="B277">
        <v>1.0040439999999999</v>
      </c>
      <c r="C277">
        <v>1.0180439999999999</v>
      </c>
      <c r="D277">
        <v>1.023739</v>
      </c>
      <c r="E277">
        <v>1.0189509999999999</v>
      </c>
      <c r="F277">
        <v>1.025509</v>
      </c>
      <c r="G277">
        <v>0.96986499999999998</v>
      </c>
      <c r="H277">
        <v>0.96986499999999998</v>
      </c>
      <c r="I277">
        <v>0.96986300000000003</v>
      </c>
      <c r="J277">
        <v>0.96986300000000003</v>
      </c>
      <c r="L277">
        <v>-5.5646000000000001E-2</v>
      </c>
    </row>
    <row r="278" spans="1:12" x14ac:dyDescent="0.2">
      <c r="A278">
        <v>1.012591</v>
      </c>
      <c r="B278">
        <v>0.99602100000000005</v>
      </c>
      <c r="C278">
        <v>1.008148</v>
      </c>
      <c r="D278">
        <v>1.0155590000000001</v>
      </c>
      <c r="E278">
        <v>1.0108090000000001</v>
      </c>
      <c r="F278">
        <v>1.0173140000000001</v>
      </c>
      <c r="G278">
        <v>0.95775299999999997</v>
      </c>
      <c r="H278">
        <v>0.95775299999999997</v>
      </c>
      <c r="I278">
        <v>0.95775100000000002</v>
      </c>
      <c r="J278">
        <v>0.95775100000000002</v>
      </c>
      <c r="L278">
        <v>-5.9562999999999998E-2</v>
      </c>
    </row>
    <row r="279" spans="1:12" x14ac:dyDescent="0.2">
      <c r="A279">
        <v>1.0005539999999999</v>
      </c>
      <c r="B279">
        <v>0.983043</v>
      </c>
      <c r="C279">
        <v>0.99438599999999999</v>
      </c>
      <c r="D279">
        <v>1.0030809999999999</v>
      </c>
      <c r="E279">
        <v>0.99381900000000001</v>
      </c>
      <c r="F279">
        <v>1.000046</v>
      </c>
      <c r="G279">
        <v>0.93837000000000004</v>
      </c>
      <c r="H279">
        <v>0.93837000000000004</v>
      </c>
      <c r="I279">
        <v>0.93836799999999998</v>
      </c>
      <c r="J279">
        <v>0.93836799999999998</v>
      </c>
      <c r="L279">
        <v>-6.4713000000000007E-2</v>
      </c>
    </row>
    <row r="280" spans="1:12" x14ac:dyDescent="0.2">
      <c r="A280">
        <v>0.95840999999999998</v>
      </c>
      <c r="B280">
        <v>0.94825199999999998</v>
      </c>
      <c r="C280">
        <v>0.94234300000000004</v>
      </c>
      <c r="D280">
        <v>0.96676300000000004</v>
      </c>
      <c r="E280">
        <v>0.96434699999999995</v>
      </c>
      <c r="F280">
        <v>0.88036700000000001</v>
      </c>
      <c r="G280">
        <v>0.91739199999999999</v>
      </c>
      <c r="H280">
        <v>0.91739199999999999</v>
      </c>
      <c r="I280">
        <v>0.91739000000000004</v>
      </c>
      <c r="J280">
        <v>0.91739000000000004</v>
      </c>
      <c r="L280">
        <v>-4.9373E-2</v>
      </c>
    </row>
    <row r="281" spans="1:12" x14ac:dyDescent="0.2">
      <c r="A281">
        <v>1.0226770000000001</v>
      </c>
      <c r="B281">
        <v>1.011838</v>
      </c>
      <c r="C281">
        <v>1.0062819999999999</v>
      </c>
      <c r="D281">
        <v>1.03159</v>
      </c>
      <c r="E281">
        <v>1.010591</v>
      </c>
      <c r="F281">
        <v>0.94010199999999999</v>
      </c>
      <c r="G281">
        <v>0.97963800000000001</v>
      </c>
      <c r="H281">
        <v>0.97963800000000001</v>
      </c>
      <c r="I281">
        <v>0.97963599999999995</v>
      </c>
      <c r="J281">
        <v>0.97963599999999995</v>
      </c>
      <c r="L281">
        <v>-5.1954E-2</v>
      </c>
    </row>
    <row r="282" spans="1:12" x14ac:dyDescent="0.2">
      <c r="A282">
        <v>1.0147060000000001</v>
      </c>
      <c r="B282">
        <v>1.0041359999999999</v>
      </c>
      <c r="C282">
        <v>0.99878199999999995</v>
      </c>
      <c r="D282">
        <v>1.02355</v>
      </c>
      <c r="E282">
        <v>1.0030600000000001</v>
      </c>
      <c r="F282">
        <v>0.93328999999999995</v>
      </c>
      <c r="G282">
        <v>0.96654899999999999</v>
      </c>
      <c r="H282">
        <v>0.96654899999999999</v>
      </c>
      <c r="I282">
        <v>0.96654700000000005</v>
      </c>
      <c r="J282">
        <v>0.96654700000000005</v>
      </c>
      <c r="L282">
        <v>-5.7002999999999998E-2</v>
      </c>
    </row>
    <row r="283" spans="1:12" x14ac:dyDescent="0.2">
      <c r="A283">
        <v>1.0216639999999999</v>
      </c>
      <c r="B283">
        <v>1.0111030000000001</v>
      </c>
      <c r="C283">
        <v>1.008162</v>
      </c>
      <c r="D283">
        <v>1.027013</v>
      </c>
      <c r="E283">
        <v>1.01111</v>
      </c>
      <c r="F283">
        <v>0.93644799999999995</v>
      </c>
      <c r="G283">
        <v>0.97512699999999997</v>
      </c>
      <c r="H283">
        <v>0.97512699999999997</v>
      </c>
      <c r="I283">
        <v>0.97512500000000002</v>
      </c>
      <c r="J283">
        <v>0.97512500000000002</v>
      </c>
      <c r="L283">
        <v>-5.1887999999999997E-2</v>
      </c>
    </row>
    <row r="284" spans="1:12" x14ac:dyDescent="0.2">
      <c r="A284">
        <v>1.020222</v>
      </c>
      <c r="B284">
        <v>1.010937</v>
      </c>
      <c r="C284">
        <v>1.007941</v>
      </c>
      <c r="D284">
        <v>1.0265390000000001</v>
      </c>
      <c r="E284">
        <v>1.0098510000000001</v>
      </c>
      <c r="F284">
        <v>0.935114</v>
      </c>
      <c r="G284">
        <v>0.97240199999999999</v>
      </c>
      <c r="H284">
        <v>0.97240199999999999</v>
      </c>
      <c r="I284">
        <v>0.97239900000000001</v>
      </c>
      <c r="J284">
        <v>0.97239900000000001</v>
      </c>
      <c r="L284">
        <v>-5.4140000000000001E-2</v>
      </c>
    </row>
    <row r="285" spans="1:12" x14ac:dyDescent="0.2">
      <c r="A285">
        <v>1.01258</v>
      </c>
      <c r="B285">
        <v>1.0004900000000001</v>
      </c>
      <c r="C285">
        <v>0.99866100000000002</v>
      </c>
      <c r="D285">
        <v>1.016456</v>
      </c>
      <c r="E285">
        <v>1.0004310000000001</v>
      </c>
      <c r="F285">
        <v>0.92791900000000005</v>
      </c>
      <c r="G285">
        <v>0.96678200000000003</v>
      </c>
      <c r="H285">
        <v>0.96678200000000003</v>
      </c>
      <c r="I285">
        <v>0.96677900000000005</v>
      </c>
      <c r="J285">
        <v>0.96677900000000005</v>
      </c>
      <c r="L285">
        <v>-4.9676999999999999E-2</v>
      </c>
    </row>
    <row r="286" spans="1:12" x14ac:dyDescent="0.2">
      <c r="A286">
        <v>1.012705</v>
      </c>
      <c r="B286">
        <v>0.996591</v>
      </c>
      <c r="C286">
        <v>1.000116</v>
      </c>
      <c r="D286">
        <v>1.0087630000000001</v>
      </c>
      <c r="E286">
        <v>0.99792800000000004</v>
      </c>
      <c r="F286">
        <v>0.92766199999999999</v>
      </c>
      <c r="G286">
        <v>0.96910600000000002</v>
      </c>
      <c r="H286">
        <v>0.96910600000000002</v>
      </c>
      <c r="I286">
        <v>0.96910399999999997</v>
      </c>
      <c r="J286">
        <v>0.96910399999999997</v>
      </c>
      <c r="L286">
        <v>-4.3601000000000001E-2</v>
      </c>
    </row>
    <row r="287" spans="1:12" x14ac:dyDescent="0.2">
      <c r="A287">
        <v>1.0188280000000001</v>
      </c>
      <c r="B287">
        <v>1.003852</v>
      </c>
      <c r="C287">
        <v>1.008451</v>
      </c>
      <c r="D287">
        <v>1.0171589999999999</v>
      </c>
      <c r="E287">
        <v>1.005198</v>
      </c>
      <c r="F287">
        <v>0.93539399999999995</v>
      </c>
      <c r="G287">
        <v>0.97476700000000005</v>
      </c>
      <c r="H287">
        <v>0.97476700000000005</v>
      </c>
      <c r="I287">
        <v>0.97476499999999999</v>
      </c>
      <c r="J287">
        <v>0.97476499999999999</v>
      </c>
      <c r="L287">
        <v>-4.4062999999999998E-2</v>
      </c>
    </row>
    <row r="288" spans="1:12" x14ac:dyDescent="0.2">
      <c r="A288">
        <v>1.0259579999999999</v>
      </c>
      <c r="B288">
        <v>1.0115540000000001</v>
      </c>
      <c r="C288">
        <v>1.0162910000000001</v>
      </c>
      <c r="D288">
        <v>1.024883</v>
      </c>
      <c r="E288">
        <v>1.0129109999999999</v>
      </c>
      <c r="F288">
        <v>0.93878300000000003</v>
      </c>
      <c r="G288">
        <v>0.98177400000000004</v>
      </c>
      <c r="H288">
        <v>0.98177400000000004</v>
      </c>
      <c r="I288">
        <v>0.98177199999999998</v>
      </c>
      <c r="J288">
        <v>0.98177199999999998</v>
      </c>
      <c r="L288">
        <v>-4.4186000000000003E-2</v>
      </c>
    </row>
    <row r="289" spans="1:12" x14ac:dyDescent="0.2">
      <c r="A289">
        <v>1.0181720000000001</v>
      </c>
      <c r="B289">
        <v>1.005449</v>
      </c>
      <c r="C289">
        <v>1.009468</v>
      </c>
      <c r="D289">
        <v>1.016723</v>
      </c>
      <c r="E289">
        <v>1.00668</v>
      </c>
      <c r="F289">
        <v>0.92991999999999997</v>
      </c>
      <c r="G289">
        <v>0.97552399999999995</v>
      </c>
      <c r="H289">
        <v>0.97552399999999995</v>
      </c>
      <c r="I289">
        <v>0.975522</v>
      </c>
      <c r="J289">
        <v>0.975522</v>
      </c>
      <c r="L289">
        <v>-4.265E-2</v>
      </c>
    </row>
    <row r="290" spans="1:12" x14ac:dyDescent="0.2">
      <c r="A290">
        <v>1.0175350000000001</v>
      </c>
      <c r="B290">
        <v>1.006238</v>
      </c>
      <c r="C290">
        <v>1.0119320000000001</v>
      </c>
      <c r="D290">
        <v>1.0208569999999999</v>
      </c>
      <c r="E290">
        <v>1.006432</v>
      </c>
      <c r="F290">
        <v>0.93116100000000002</v>
      </c>
      <c r="G290">
        <v>0.978746</v>
      </c>
      <c r="H290">
        <v>0.978746</v>
      </c>
      <c r="I290">
        <v>0.97874399999999995</v>
      </c>
      <c r="J290">
        <v>0.97874399999999995</v>
      </c>
      <c r="L290">
        <v>-4.2112999999999998E-2</v>
      </c>
    </row>
    <row r="291" spans="1:12" x14ac:dyDescent="0.2">
      <c r="A291">
        <v>1.0201899999999999</v>
      </c>
      <c r="B291">
        <v>1.0091540000000001</v>
      </c>
      <c r="C291">
        <v>1.014351</v>
      </c>
      <c r="D291">
        <v>1.0236700000000001</v>
      </c>
      <c r="E291">
        <v>1.009423</v>
      </c>
      <c r="F291">
        <v>0.93338200000000004</v>
      </c>
      <c r="G291">
        <v>0.97941999999999996</v>
      </c>
      <c r="H291">
        <v>0.97941999999999996</v>
      </c>
      <c r="I291">
        <v>0.97941800000000001</v>
      </c>
      <c r="J291">
        <v>0.97941800000000001</v>
      </c>
      <c r="L291">
        <v>-4.4252E-2</v>
      </c>
    </row>
    <row r="292" spans="1:12" x14ac:dyDescent="0.2">
      <c r="A292">
        <v>1.0117860000000001</v>
      </c>
      <c r="B292">
        <v>0.99965199999999999</v>
      </c>
      <c r="C292">
        <v>1.0054780000000001</v>
      </c>
      <c r="D292">
        <v>1.0165139999999999</v>
      </c>
      <c r="E292">
        <v>0.99964500000000001</v>
      </c>
      <c r="F292">
        <v>0.92496299999999998</v>
      </c>
      <c r="G292">
        <v>0.96592299999999998</v>
      </c>
      <c r="H292">
        <v>0.96592299999999998</v>
      </c>
      <c r="I292">
        <v>0.96592100000000003</v>
      </c>
      <c r="J292">
        <v>0.96592100000000003</v>
      </c>
      <c r="L292">
        <v>-5.0592999999999999E-2</v>
      </c>
    </row>
    <row r="293" spans="1:12" x14ac:dyDescent="0.2">
      <c r="A293">
        <v>1.0186710000000001</v>
      </c>
      <c r="B293">
        <v>1.006907</v>
      </c>
      <c r="C293">
        <v>1.0129060000000001</v>
      </c>
      <c r="D293">
        <v>1.0244450000000001</v>
      </c>
      <c r="E293">
        <v>0.99028099999999997</v>
      </c>
      <c r="F293">
        <v>0.93144700000000002</v>
      </c>
      <c r="G293">
        <v>0.97389899999999996</v>
      </c>
      <c r="H293">
        <v>0.97389899999999996</v>
      </c>
      <c r="I293">
        <v>0.97389599999999998</v>
      </c>
      <c r="J293">
        <v>0.97389599999999998</v>
      </c>
      <c r="L293">
        <v>-5.0548999999999997E-2</v>
      </c>
    </row>
    <row r="294" spans="1:12" x14ac:dyDescent="0.2">
      <c r="A294">
        <v>0.96143000000000001</v>
      </c>
      <c r="B294">
        <v>0.96922200000000003</v>
      </c>
      <c r="C294">
        <v>0.97450099999999995</v>
      </c>
      <c r="D294">
        <v>0.98219599999999996</v>
      </c>
      <c r="E294">
        <v>0.95321800000000001</v>
      </c>
      <c r="F294">
        <v>0.89340600000000003</v>
      </c>
      <c r="G294">
        <v>0.92073300000000002</v>
      </c>
      <c r="H294">
        <v>0.92073300000000002</v>
      </c>
      <c r="I294">
        <v>0.92073000000000005</v>
      </c>
      <c r="J294">
        <v>0.92073000000000005</v>
      </c>
      <c r="L294">
        <v>-6.1466E-2</v>
      </c>
    </row>
    <row r="295" spans="1:12" x14ac:dyDescent="0.2">
      <c r="A295">
        <v>1.0132909999999999</v>
      </c>
      <c r="B295">
        <v>1.017825</v>
      </c>
      <c r="C295">
        <v>1.0284230000000001</v>
      </c>
      <c r="D295">
        <v>1.0360119999999999</v>
      </c>
      <c r="E295">
        <v>1.0059629999999999</v>
      </c>
      <c r="F295">
        <v>0.94242499999999996</v>
      </c>
      <c r="G295">
        <v>0.96969399999999994</v>
      </c>
      <c r="H295">
        <v>0.96969399999999994</v>
      </c>
      <c r="I295">
        <v>0.969692</v>
      </c>
      <c r="J295">
        <v>0.969692</v>
      </c>
      <c r="L295">
        <v>-6.6320000000000004E-2</v>
      </c>
    </row>
    <row r="296" spans="1:12" x14ac:dyDescent="0.2">
      <c r="A296">
        <v>1.0079929999999999</v>
      </c>
      <c r="B296">
        <v>1.0178560000000001</v>
      </c>
      <c r="C296">
        <v>1.0290889999999999</v>
      </c>
      <c r="D296">
        <v>1.0319050000000001</v>
      </c>
      <c r="E296">
        <v>1.0007029999999999</v>
      </c>
      <c r="F296">
        <v>0.94303499999999996</v>
      </c>
      <c r="G296">
        <v>0.96934799999999999</v>
      </c>
      <c r="H296">
        <v>0.96934799999999999</v>
      </c>
      <c r="I296">
        <v>0.96934600000000004</v>
      </c>
      <c r="J296">
        <v>0.96934600000000004</v>
      </c>
      <c r="L296">
        <v>-6.2559000000000003E-2</v>
      </c>
    </row>
    <row r="297" spans="1:12" x14ac:dyDescent="0.2">
      <c r="A297">
        <v>1.002691</v>
      </c>
      <c r="B297">
        <v>1.014097</v>
      </c>
      <c r="C297">
        <v>1.0240530000000001</v>
      </c>
      <c r="D297">
        <v>1.02678</v>
      </c>
      <c r="E297">
        <v>0.99608399999999997</v>
      </c>
      <c r="F297">
        <v>0.92567500000000003</v>
      </c>
      <c r="G297">
        <v>0.96503899999999998</v>
      </c>
      <c r="H297">
        <v>0.96503899999999998</v>
      </c>
      <c r="I297">
        <v>0.965036</v>
      </c>
      <c r="J297">
        <v>0.965036</v>
      </c>
      <c r="L297">
        <v>-6.1744E-2</v>
      </c>
    </row>
    <row r="298" spans="1:12" x14ac:dyDescent="0.2">
      <c r="A298">
        <v>0.96759300000000004</v>
      </c>
      <c r="B298">
        <v>0.97068900000000002</v>
      </c>
      <c r="C298">
        <v>0.98820699999999995</v>
      </c>
      <c r="D298">
        <v>0.990838</v>
      </c>
      <c r="E298">
        <v>0.95344700000000004</v>
      </c>
      <c r="F298">
        <v>0.89083999999999997</v>
      </c>
      <c r="G298">
        <v>0.91538799999999998</v>
      </c>
      <c r="H298">
        <v>0.91538799999999998</v>
      </c>
      <c r="I298">
        <v>0.91538600000000003</v>
      </c>
      <c r="J298">
        <v>0.91538600000000003</v>
      </c>
      <c r="L298">
        <v>-7.5452000000000005E-2</v>
      </c>
    </row>
    <row r="299" spans="1:12" x14ac:dyDescent="0.2">
      <c r="A299">
        <v>1.018605</v>
      </c>
      <c r="B299">
        <v>1.0224819999999999</v>
      </c>
      <c r="C299">
        <v>1.0402370000000001</v>
      </c>
      <c r="D299">
        <v>1.0414779999999999</v>
      </c>
      <c r="E299">
        <v>0.99698600000000004</v>
      </c>
      <c r="F299">
        <v>0.93559599999999998</v>
      </c>
      <c r="G299">
        <v>0.96374899999999997</v>
      </c>
      <c r="H299">
        <v>0.96374899999999997</v>
      </c>
      <c r="I299">
        <v>0.96374700000000002</v>
      </c>
      <c r="J299">
        <v>0.96374700000000002</v>
      </c>
      <c r="L299">
        <v>-7.7730999999999995E-2</v>
      </c>
    </row>
    <row r="300" spans="1:12" x14ac:dyDescent="0.2">
      <c r="A300">
        <v>1.0215639999999999</v>
      </c>
      <c r="B300">
        <v>1.02562</v>
      </c>
      <c r="C300">
        <v>1.043123</v>
      </c>
      <c r="D300">
        <v>1.044672</v>
      </c>
      <c r="E300">
        <v>1.0000450000000001</v>
      </c>
      <c r="F300">
        <v>0.93831299999999995</v>
      </c>
      <c r="G300">
        <v>0.96669099999999997</v>
      </c>
      <c r="H300">
        <v>0.96669099999999997</v>
      </c>
      <c r="I300">
        <v>0.96668900000000002</v>
      </c>
      <c r="J300">
        <v>0.96668900000000002</v>
      </c>
      <c r="L300">
        <v>-7.7982999999999997E-2</v>
      </c>
    </row>
    <row r="301" spans="1:12" x14ac:dyDescent="0.2">
      <c r="A301">
        <v>1.0008980000000001</v>
      </c>
      <c r="B301">
        <v>1.0098</v>
      </c>
      <c r="C301">
        <v>1.024753</v>
      </c>
      <c r="D301">
        <v>1.0232870000000001</v>
      </c>
      <c r="E301">
        <v>0.98389499999999996</v>
      </c>
      <c r="F301">
        <v>0.922983</v>
      </c>
      <c r="G301">
        <v>0.95120199999999999</v>
      </c>
      <c r="H301">
        <v>0.95120199999999999</v>
      </c>
      <c r="I301">
        <v>0.95120000000000005</v>
      </c>
      <c r="J301">
        <v>0.95120000000000005</v>
      </c>
      <c r="L301">
        <v>-7.3552999999999993E-2</v>
      </c>
    </row>
    <row r="302" spans="1:12" x14ac:dyDescent="0.2">
      <c r="A302">
        <v>0.99970099999999995</v>
      </c>
      <c r="B302">
        <v>1.0028790000000001</v>
      </c>
      <c r="C302">
        <v>1.023306</v>
      </c>
      <c r="D302">
        <v>1.0253669999999999</v>
      </c>
      <c r="E302">
        <v>0.98541000000000001</v>
      </c>
      <c r="F302">
        <v>0.91571400000000003</v>
      </c>
      <c r="G302">
        <v>0.95187200000000005</v>
      </c>
      <c r="H302">
        <v>0.95187200000000005</v>
      </c>
      <c r="I302">
        <v>0.95186899999999997</v>
      </c>
      <c r="J302">
        <v>0.95186899999999997</v>
      </c>
      <c r="L302">
        <v>-7.3497999999999994E-2</v>
      </c>
    </row>
    <row r="303" spans="1:12" x14ac:dyDescent="0.2">
      <c r="A303">
        <v>1.0057659999999999</v>
      </c>
      <c r="B303">
        <v>1.009307</v>
      </c>
      <c r="C303">
        <v>1.0301640000000001</v>
      </c>
      <c r="D303">
        <v>1.0289729999999999</v>
      </c>
      <c r="E303">
        <v>0.99157899999999999</v>
      </c>
      <c r="F303">
        <v>0.91674599999999995</v>
      </c>
      <c r="G303">
        <v>0.95358100000000001</v>
      </c>
      <c r="H303">
        <v>0.95358100000000001</v>
      </c>
      <c r="I303">
        <v>0.95357899999999995</v>
      </c>
      <c r="J303">
        <v>0.95357899999999995</v>
      </c>
      <c r="L303">
        <v>-7.6585E-2</v>
      </c>
    </row>
    <row r="304" spans="1:12" x14ac:dyDescent="0.2">
      <c r="A304">
        <v>0.96472400000000003</v>
      </c>
      <c r="B304">
        <v>0.96718700000000002</v>
      </c>
      <c r="C304">
        <v>1.0209919999999999</v>
      </c>
      <c r="D304">
        <v>1.021425</v>
      </c>
      <c r="E304">
        <v>0.984796</v>
      </c>
      <c r="F304">
        <v>0.91069</v>
      </c>
      <c r="G304">
        <v>0.94769599999999998</v>
      </c>
      <c r="H304">
        <v>0.94769599999999998</v>
      </c>
      <c r="I304">
        <v>0.94769400000000004</v>
      </c>
      <c r="J304">
        <v>0.94769400000000004</v>
      </c>
      <c r="L304">
        <v>-7.3731000000000005E-2</v>
      </c>
    </row>
    <row r="305" spans="1:12" x14ac:dyDescent="0.2">
      <c r="A305">
        <v>0.94058299999999995</v>
      </c>
      <c r="B305">
        <v>0.93053399999999997</v>
      </c>
      <c r="C305">
        <v>1.011911</v>
      </c>
      <c r="D305">
        <v>0.995865</v>
      </c>
      <c r="E305">
        <v>0.97582899999999995</v>
      </c>
      <c r="F305">
        <v>0.90209899999999998</v>
      </c>
      <c r="G305">
        <v>0.94923199999999996</v>
      </c>
      <c r="H305">
        <v>0.94923199999999996</v>
      </c>
      <c r="I305">
        <v>0.94923000000000002</v>
      </c>
      <c r="J305">
        <v>0.94923000000000002</v>
      </c>
      <c r="L305">
        <v>-6.2681000000000001E-2</v>
      </c>
    </row>
    <row r="306" spans="1:12" x14ac:dyDescent="0.2">
      <c r="A306">
        <v>0.97106599999999998</v>
      </c>
      <c r="B306">
        <v>0.964086</v>
      </c>
      <c r="C306">
        <v>1.0487</v>
      </c>
      <c r="D306">
        <v>1.0320959999999999</v>
      </c>
      <c r="E306">
        <v>1.011746</v>
      </c>
      <c r="F306">
        <v>0.93499900000000002</v>
      </c>
      <c r="G306">
        <v>0.98030899999999999</v>
      </c>
      <c r="H306">
        <v>0.98030899999999999</v>
      </c>
      <c r="I306">
        <v>0.98030700000000004</v>
      </c>
      <c r="J306">
        <v>0.98030700000000004</v>
      </c>
      <c r="L306">
        <v>-6.8392999999999995E-2</v>
      </c>
    </row>
    <row r="307" spans="1:12" x14ac:dyDescent="0.2">
      <c r="A307">
        <v>0.96942600000000001</v>
      </c>
      <c r="B307">
        <v>0.96170999999999995</v>
      </c>
      <c r="C307">
        <v>1.045539</v>
      </c>
      <c r="D307">
        <v>1.0329379999999999</v>
      </c>
      <c r="E307">
        <v>1.009358</v>
      </c>
      <c r="F307">
        <v>0.93576199999999998</v>
      </c>
      <c r="G307">
        <v>0.97918000000000005</v>
      </c>
      <c r="H307">
        <v>0.97918000000000005</v>
      </c>
      <c r="I307">
        <v>0.97917799999999999</v>
      </c>
      <c r="J307">
        <v>0.97917799999999999</v>
      </c>
      <c r="L307">
        <v>-6.6361000000000003E-2</v>
      </c>
    </row>
    <row r="308" spans="1:12" x14ac:dyDescent="0.2">
      <c r="A308">
        <v>0.95106000000000002</v>
      </c>
      <c r="B308">
        <v>0.94426500000000002</v>
      </c>
      <c r="C308">
        <v>1.026573</v>
      </c>
      <c r="D308">
        <v>1.0142</v>
      </c>
      <c r="E308">
        <v>0.99023600000000001</v>
      </c>
      <c r="F308">
        <v>0.91878700000000002</v>
      </c>
      <c r="G308">
        <v>0.94599200000000006</v>
      </c>
      <c r="H308">
        <v>0.94599200000000006</v>
      </c>
      <c r="I308">
        <v>0.94599</v>
      </c>
      <c r="J308">
        <v>0.94599</v>
      </c>
      <c r="L308">
        <v>-8.0583000000000002E-2</v>
      </c>
    </row>
    <row r="309" spans="1:12" x14ac:dyDescent="0.2">
      <c r="A309">
        <v>0.96586899999999998</v>
      </c>
      <c r="B309">
        <v>0.95754600000000001</v>
      </c>
      <c r="C309">
        <v>1.0434209999999999</v>
      </c>
      <c r="D309">
        <v>1.0327980000000001</v>
      </c>
      <c r="E309">
        <v>1.0097609999999999</v>
      </c>
      <c r="F309">
        <v>0.93387500000000001</v>
      </c>
      <c r="G309">
        <v>0.95903099999999997</v>
      </c>
      <c r="H309">
        <v>0.95903099999999997</v>
      </c>
      <c r="I309">
        <v>0.95902900000000002</v>
      </c>
      <c r="J309">
        <v>0.95902900000000002</v>
      </c>
      <c r="L309">
        <v>-8.4391999999999995E-2</v>
      </c>
    </row>
    <row r="310" spans="1:12" x14ac:dyDescent="0.2">
      <c r="A310">
        <v>0.97292599999999996</v>
      </c>
      <c r="B310">
        <v>0.96510200000000002</v>
      </c>
      <c r="C310">
        <v>1.049957</v>
      </c>
      <c r="D310">
        <v>1.009012</v>
      </c>
      <c r="E310">
        <v>1.016532</v>
      </c>
      <c r="F310">
        <v>0.94124300000000005</v>
      </c>
      <c r="G310">
        <v>0.96278200000000003</v>
      </c>
      <c r="H310">
        <v>0.96278200000000003</v>
      </c>
      <c r="I310">
        <v>0.96277999999999997</v>
      </c>
      <c r="J310">
        <v>0.96277999999999997</v>
      </c>
      <c r="L310">
        <v>-8.7177000000000004E-2</v>
      </c>
    </row>
    <row r="311" spans="1:12" x14ac:dyDescent="0.2">
      <c r="A311">
        <v>0.97309000000000001</v>
      </c>
      <c r="B311">
        <v>0.965615</v>
      </c>
      <c r="C311">
        <v>1.0505150000000001</v>
      </c>
      <c r="D311">
        <v>1.009549</v>
      </c>
      <c r="E311">
        <v>1.0170729999999999</v>
      </c>
      <c r="F311">
        <v>0.94174400000000003</v>
      </c>
      <c r="G311">
        <v>0.95441200000000004</v>
      </c>
      <c r="H311">
        <v>0.95441200000000004</v>
      </c>
      <c r="I311">
        <v>0.95440999999999998</v>
      </c>
      <c r="J311">
        <v>0.95440999999999998</v>
      </c>
      <c r="L311">
        <v>-9.6104999999999996E-2</v>
      </c>
    </row>
    <row r="312" spans="1:12" x14ac:dyDescent="0.2">
      <c r="A312">
        <v>0.95921999999999996</v>
      </c>
      <c r="B312">
        <v>0.94948999999999995</v>
      </c>
      <c r="C312">
        <v>1.0343180000000001</v>
      </c>
      <c r="D312">
        <v>0.996641</v>
      </c>
      <c r="E312">
        <v>1.0011209999999999</v>
      </c>
      <c r="F312">
        <v>0.92575300000000005</v>
      </c>
      <c r="G312">
        <v>0.93177600000000005</v>
      </c>
      <c r="H312">
        <v>0.93177600000000005</v>
      </c>
      <c r="I312">
        <v>0.93177500000000002</v>
      </c>
      <c r="J312">
        <v>0.93177500000000002</v>
      </c>
      <c r="L312">
        <v>-0.102543</v>
      </c>
    </row>
    <row r="313" spans="1:12" x14ac:dyDescent="0.2">
      <c r="A313">
        <v>0.99063699999999999</v>
      </c>
      <c r="B313">
        <v>0.98000299999999996</v>
      </c>
      <c r="C313">
        <v>1.068338</v>
      </c>
      <c r="D313">
        <v>1.02895</v>
      </c>
      <c r="E313">
        <v>1.034359</v>
      </c>
      <c r="F313">
        <v>0.95669099999999996</v>
      </c>
      <c r="G313">
        <v>0.96048999999999995</v>
      </c>
      <c r="H313">
        <v>0.96048999999999995</v>
      </c>
      <c r="I313">
        <v>0.96048900000000004</v>
      </c>
      <c r="J313">
        <v>0.96048900000000004</v>
      </c>
      <c r="L313">
        <v>-0.107849</v>
      </c>
    </row>
    <row r="314" spans="1:12" x14ac:dyDescent="0.2">
      <c r="A314">
        <v>0.97724699999999998</v>
      </c>
      <c r="B314">
        <v>0.967526</v>
      </c>
      <c r="C314">
        <v>1.0549740000000001</v>
      </c>
      <c r="D314">
        <v>1.0161880000000001</v>
      </c>
      <c r="E314">
        <v>1.020642</v>
      </c>
      <c r="F314">
        <v>0.94476599999999999</v>
      </c>
      <c r="G314">
        <v>0.93957800000000002</v>
      </c>
      <c r="H314">
        <v>0.93957800000000002</v>
      </c>
      <c r="I314">
        <v>0.93957599999999997</v>
      </c>
      <c r="J314">
        <v>0.93957599999999997</v>
      </c>
      <c r="L314">
        <v>-0.115398</v>
      </c>
    </row>
    <row r="315" spans="1:12" x14ac:dyDescent="0.2">
      <c r="A315">
        <v>0.99658199999999997</v>
      </c>
      <c r="B315">
        <v>0.98666799999999999</v>
      </c>
      <c r="C315">
        <v>1.075868</v>
      </c>
      <c r="D315">
        <v>1.0362929999999999</v>
      </c>
      <c r="E315">
        <v>1.040835</v>
      </c>
      <c r="F315">
        <v>0.96347700000000003</v>
      </c>
      <c r="G315">
        <v>0.95509200000000005</v>
      </c>
      <c r="H315">
        <v>0.95509200000000005</v>
      </c>
      <c r="I315">
        <v>0.95508999999999999</v>
      </c>
      <c r="J315">
        <v>0.95508999999999999</v>
      </c>
      <c r="L315">
        <v>-0.120778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7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0.98556900000000003</v>
      </c>
      <c r="B319">
        <v>0.98796899999999999</v>
      </c>
      <c r="C319">
        <v>0.98826400000000003</v>
      </c>
      <c r="D319">
        <v>0.98775100000000005</v>
      </c>
      <c r="E319">
        <v>0.987649</v>
      </c>
      <c r="F319">
        <v>0.98805399999999999</v>
      </c>
      <c r="G319">
        <v>0.986815</v>
      </c>
      <c r="H319">
        <v>0.986815</v>
      </c>
      <c r="I319">
        <v>0.986815</v>
      </c>
      <c r="J319">
        <v>0.986815</v>
      </c>
      <c r="L319">
        <v>-1.449E-3</v>
      </c>
    </row>
    <row r="320" spans="1:12" x14ac:dyDescent="0.2">
      <c r="A320">
        <v>0.99404000000000003</v>
      </c>
      <c r="B320">
        <v>0.99712800000000001</v>
      </c>
      <c r="C320">
        <v>0.99752700000000005</v>
      </c>
      <c r="D320">
        <v>0.99682999999999999</v>
      </c>
      <c r="E320">
        <v>0.99680400000000002</v>
      </c>
      <c r="F320">
        <v>0.99320699999999995</v>
      </c>
      <c r="G320">
        <v>0.99548400000000004</v>
      </c>
      <c r="H320">
        <v>0.99548400000000004</v>
      </c>
      <c r="I320">
        <v>0.99548400000000004</v>
      </c>
      <c r="J320">
        <v>0.99548400000000004</v>
      </c>
      <c r="L320">
        <v>-2.0430000000000001E-3</v>
      </c>
    </row>
    <row r="321" spans="1:12" x14ac:dyDescent="0.2">
      <c r="A321">
        <v>0.98373500000000003</v>
      </c>
      <c r="B321">
        <v>0.98757399999999995</v>
      </c>
      <c r="C321">
        <v>0.98753599999999997</v>
      </c>
      <c r="D321">
        <v>0.98681300000000005</v>
      </c>
      <c r="E321">
        <v>0.98715299999999995</v>
      </c>
      <c r="F321">
        <v>0.98326000000000002</v>
      </c>
      <c r="G321">
        <v>0.98108399999999996</v>
      </c>
      <c r="H321">
        <v>0.98108399999999996</v>
      </c>
      <c r="I321">
        <v>0.98108399999999996</v>
      </c>
      <c r="J321">
        <v>0.98108399999999996</v>
      </c>
      <c r="L321">
        <v>-6.4900000000000001E-3</v>
      </c>
    </row>
    <row r="322" spans="1:12" x14ac:dyDescent="0.2">
      <c r="A322">
        <v>0.96322099999999999</v>
      </c>
      <c r="B322">
        <v>0.98078100000000001</v>
      </c>
      <c r="C322">
        <v>0.98074300000000003</v>
      </c>
      <c r="D322">
        <v>0.97714900000000005</v>
      </c>
      <c r="E322">
        <v>0.97835099999999997</v>
      </c>
      <c r="F322">
        <v>0.97649600000000003</v>
      </c>
      <c r="G322">
        <v>0.96235700000000002</v>
      </c>
      <c r="H322">
        <v>0.96235700000000002</v>
      </c>
      <c r="I322">
        <v>0.96235700000000002</v>
      </c>
      <c r="J322">
        <v>0.96235700000000002</v>
      </c>
      <c r="L322">
        <v>-1.8423999999999999E-2</v>
      </c>
    </row>
    <row r="323" spans="1:12" x14ac:dyDescent="0.2">
      <c r="A323">
        <v>0.97048100000000004</v>
      </c>
      <c r="B323">
        <v>0.98670899999999995</v>
      </c>
      <c r="C323">
        <v>0.988954</v>
      </c>
      <c r="D323">
        <v>0.98719599999999996</v>
      </c>
      <c r="E323">
        <v>0.98975000000000002</v>
      </c>
      <c r="F323">
        <v>0.98468100000000003</v>
      </c>
      <c r="G323">
        <v>0.96790500000000002</v>
      </c>
      <c r="H323">
        <v>0.96790500000000002</v>
      </c>
      <c r="I323">
        <v>0.96790500000000002</v>
      </c>
      <c r="J323">
        <v>0.96790500000000002</v>
      </c>
      <c r="L323">
        <v>-2.1845E-2</v>
      </c>
    </row>
    <row r="324" spans="1:12" x14ac:dyDescent="0.2">
      <c r="A324">
        <v>0.97610300000000005</v>
      </c>
      <c r="B324">
        <v>0.98957799999999996</v>
      </c>
      <c r="C324">
        <v>0.988348</v>
      </c>
      <c r="D324">
        <v>0.99253100000000005</v>
      </c>
      <c r="E324">
        <v>0.99211899999999997</v>
      </c>
      <c r="F324">
        <v>0.98643000000000003</v>
      </c>
      <c r="G324">
        <v>0.969889</v>
      </c>
      <c r="H324">
        <v>0.969889</v>
      </c>
      <c r="I324">
        <v>0.969889</v>
      </c>
      <c r="J324">
        <v>0.969889</v>
      </c>
      <c r="L324">
        <v>-2.2641999999999999E-2</v>
      </c>
    </row>
    <row r="325" spans="1:12" x14ac:dyDescent="0.2">
      <c r="A325">
        <v>0.987591</v>
      </c>
      <c r="B325">
        <v>1.0018279999999999</v>
      </c>
      <c r="C325">
        <v>0.99991200000000002</v>
      </c>
      <c r="D325">
        <v>1.002672</v>
      </c>
      <c r="E325">
        <v>0.99706600000000001</v>
      </c>
      <c r="F325">
        <v>0.99568599999999996</v>
      </c>
      <c r="G325">
        <v>0.981406</v>
      </c>
      <c r="H325">
        <v>0.981406</v>
      </c>
      <c r="I325">
        <v>0.981406</v>
      </c>
      <c r="J325">
        <v>0.981406</v>
      </c>
      <c r="L325">
        <v>-2.1266E-2</v>
      </c>
    </row>
    <row r="326" spans="1:12" x14ac:dyDescent="0.2">
      <c r="A326">
        <v>0.93852899999999995</v>
      </c>
      <c r="B326">
        <v>0.93948900000000002</v>
      </c>
      <c r="C326">
        <v>0.96595900000000001</v>
      </c>
      <c r="D326">
        <v>0.95286099999999996</v>
      </c>
      <c r="E326">
        <v>0.96300399999999997</v>
      </c>
      <c r="F326">
        <v>0.96135300000000001</v>
      </c>
      <c r="G326">
        <v>0.95813800000000005</v>
      </c>
      <c r="H326">
        <v>0.95813800000000005</v>
      </c>
      <c r="I326">
        <v>0.95813800000000005</v>
      </c>
      <c r="J326">
        <v>0.95813800000000005</v>
      </c>
      <c r="L326">
        <v>-7.8209999999999998E-3</v>
      </c>
    </row>
    <row r="327" spans="1:12" x14ac:dyDescent="0.2">
      <c r="A327">
        <v>0.97333700000000001</v>
      </c>
      <c r="B327">
        <v>0.97375100000000003</v>
      </c>
      <c r="C327">
        <v>1.001919</v>
      </c>
      <c r="D327">
        <v>0.98788100000000001</v>
      </c>
      <c r="E327">
        <v>0.99915299999999996</v>
      </c>
      <c r="F327">
        <v>0.99765000000000004</v>
      </c>
      <c r="G327">
        <v>0.991811</v>
      </c>
      <c r="H327">
        <v>0.991811</v>
      </c>
      <c r="I327">
        <v>0.991811</v>
      </c>
      <c r="J327">
        <v>0.991811</v>
      </c>
      <c r="L327">
        <v>-1.0108000000000001E-2</v>
      </c>
    </row>
    <row r="328" spans="1:12" x14ac:dyDescent="0.2">
      <c r="A328">
        <v>0.91674900000000004</v>
      </c>
      <c r="B328">
        <v>0.93537499999999996</v>
      </c>
      <c r="C328">
        <v>0.96194400000000002</v>
      </c>
      <c r="D328">
        <v>0.94518599999999997</v>
      </c>
      <c r="E328">
        <v>0.95977500000000004</v>
      </c>
      <c r="F328">
        <v>0.95493300000000003</v>
      </c>
      <c r="G328">
        <v>0.93573399999999995</v>
      </c>
      <c r="H328">
        <v>0.93573399999999995</v>
      </c>
      <c r="I328">
        <v>0.93573399999999995</v>
      </c>
      <c r="J328">
        <v>0.93573399999999995</v>
      </c>
      <c r="L328">
        <v>-2.6210000000000001E-2</v>
      </c>
    </row>
    <row r="329" spans="1:12" x14ac:dyDescent="0.2">
      <c r="A329">
        <v>0.97206899999999996</v>
      </c>
      <c r="B329">
        <v>0.99240600000000001</v>
      </c>
      <c r="C329">
        <v>1.020454</v>
      </c>
      <c r="D329">
        <v>1.0028189999999999</v>
      </c>
      <c r="E329">
        <v>1.017998</v>
      </c>
      <c r="F329">
        <v>1.012875</v>
      </c>
      <c r="G329">
        <v>0.99296799999999996</v>
      </c>
      <c r="H329">
        <v>0.99296799999999996</v>
      </c>
      <c r="I329">
        <v>0.99296799999999996</v>
      </c>
      <c r="J329">
        <v>0.99296799999999996</v>
      </c>
      <c r="L329">
        <v>-2.7486E-2</v>
      </c>
    </row>
    <row r="330" spans="1:12" x14ac:dyDescent="0.2">
      <c r="A330">
        <v>0.93764099999999995</v>
      </c>
      <c r="B330">
        <v>0.95488200000000001</v>
      </c>
      <c r="C330">
        <v>0.98314800000000002</v>
      </c>
      <c r="D330">
        <v>0.96874199999999999</v>
      </c>
      <c r="E330">
        <v>0.980518</v>
      </c>
      <c r="F330">
        <v>0.97429900000000003</v>
      </c>
      <c r="G330">
        <v>0.948604</v>
      </c>
      <c r="H330">
        <v>0.948604</v>
      </c>
      <c r="I330">
        <v>0.948604</v>
      </c>
      <c r="J330">
        <v>0.948604</v>
      </c>
      <c r="L330">
        <v>-3.4543999999999998E-2</v>
      </c>
    </row>
    <row r="331" spans="1:12" x14ac:dyDescent="0.2">
      <c r="A331">
        <v>0.95465800000000001</v>
      </c>
      <c r="B331">
        <v>0.97298600000000002</v>
      </c>
      <c r="C331">
        <v>1.002013</v>
      </c>
      <c r="D331">
        <v>0.98743700000000001</v>
      </c>
      <c r="E331">
        <v>0.99857099999999999</v>
      </c>
      <c r="F331">
        <v>0.99303900000000001</v>
      </c>
      <c r="G331">
        <v>0.95773699999999995</v>
      </c>
      <c r="H331">
        <v>0.95773699999999995</v>
      </c>
      <c r="I331">
        <v>0.95773699999999995</v>
      </c>
      <c r="J331">
        <v>0.95773699999999995</v>
      </c>
      <c r="L331">
        <v>-4.4276000000000003E-2</v>
      </c>
    </row>
    <row r="332" spans="1:12" x14ac:dyDescent="0.2">
      <c r="A332">
        <v>0.95892999999999995</v>
      </c>
      <c r="B332">
        <v>0.97823899999999997</v>
      </c>
      <c r="C332">
        <v>1.0044249999999999</v>
      </c>
      <c r="D332">
        <v>0.99178699999999997</v>
      </c>
      <c r="E332">
        <v>0.99201300000000003</v>
      </c>
      <c r="F332">
        <v>0.98485500000000004</v>
      </c>
      <c r="G332">
        <v>0.961511</v>
      </c>
      <c r="H332">
        <v>0.961511</v>
      </c>
      <c r="I332">
        <v>0.961511</v>
      </c>
      <c r="J332">
        <v>0.961511</v>
      </c>
      <c r="L332">
        <v>-4.2914000000000001E-2</v>
      </c>
    </row>
    <row r="333" spans="1:12" x14ac:dyDescent="0.2">
      <c r="A333">
        <v>0.97069899999999998</v>
      </c>
      <c r="B333">
        <v>0.99024400000000001</v>
      </c>
      <c r="C333">
        <v>1.0167520000000001</v>
      </c>
      <c r="D333">
        <v>1.0039579999999999</v>
      </c>
      <c r="E333">
        <v>1.0041880000000001</v>
      </c>
      <c r="F333">
        <v>0.99694099999999997</v>
      </c>
      <c r="G333">
        <v>0.96721999999999997</v>
      </c>
      <c r="H333">
        <v>0.96721999999999997</v>
      </c>
      <c r="I333">
        <v>0.96721999999999997</v>
      </c>
      <c r="J333">
        <v>0.96721999999999997</v>
      </c>
      <c r="L333">
        <v>-4.9532E-2</v>
      </c>
    </row>
    <row r="334" spans="1:12" x14ac:dyDescent="0.2">
      <c r="A334">
        <v>0.97332200000000002</v>
      </c>
      <c r="B334">
        <v>0.99536800000000003</v>
      </c>
      <c r="C334">
        <v>1.022521</v>
      </c>
      <c r="D334">
        <v>1.0094879999999999</v>
      </c>
      <c r="E334">
        <v>1.0091870000000001</v>
      </c>
      <c r="F334">
        <v>0.99724800000000002</v>
      </c>
      <c r="G334">
        <v>0.97245199999999998</v>
      </c>
      <c r="H334">
        <v>0.97245199999999998</v>
      </c>
      <c r="I334">
        <v>0.97245199999999998</v>
      </c>
      <c r="J334">
        <v>0.97245199999999998</v>
      </c>
      <c r="L334">
        <v>-5.0069000000000002E-2</v>
      </c>
    </row>
    <row r="335" spans="1:12" x14ac:dyDescent="0.2">
      <c r="A335">
        <v>0.97747399999999995</v>
      </c>
      <c r="B335">
        <v>0.99977799999999994</v>
      </c>
      <c r="C335">
        <v>1.0267489999999999</v>
      </c>
      <c r="D335">
        <v>1.0139579999999999</v>
      </c>
      <c r="E335">
        <v>1.0136579999999999</v>
      </c>
      <c r="F335">
        <v>1.0015019999999999</v>
      </c>
      <c r="G335">
        <v>0.97674499999999997</v>
      </c>
      <c r="H335">
        <v>0.97674499999999997</v>
      </c>
      <c r="I335">
        <v>0.97674399999999995</v>
      </c>
      <c r="J335">
        <v>0.97674399999999995</v>
      </c>
      <c r="L335">
        <v>-5.0005000000000001E-2</v>
      </c>
    </row>
    <row r="336" spans="1:12" x14ac:dyDescent="0.2">
      <c r="A336">
        <v>0.91609600000000002</v>
      </c>
      <c r="B336">
        <v>0.94358299999999995</v>
      </c>
      <c r="C336">
        <v>0.95201400000000003</v>
      </c>
      <c r="D336">
        <v>0.95615700000000003</v>
      </c>
      <c r="E336">
        <v>0.96237099999999998</v>
      </c>
      <c r="F336">
        <v>0.86262300000000003</v>
      </c>
      <c r="G336">
        <v>0.93430100000000005</v>
      </c>
      <c r="H336">
        <v>0.93430100000000005</v>
      </c>
      <c r="I336">
        <v>0.93430100000000005</v>
      </c>
      <c r="J336">
        <v>0.93430100000000005</v>
      </c>
      <c r="L336">
        <v>-2.8070000000000001E-2</v>
      </c>
    </row>
    <row r="337" spans="1:12" x14ac:dyDescent="0.2">
      <c r="A337">
        <v>0.97385900000000003</v>
      </c>
      <c r="B337">
        <v>1.002381</v>
      </c>
      <c r="C337">
        <v>1.0116510000000001</v>
      </c>
      <c r="D337">
        <v>1.0167310000000001</v>
      </c>
      <c r="E337">
        <v>1.0217229999999999</v>
      </c>
      <c r="F337">
        <v>0.91713699999999998</v>
      </c>
      <c r="G337">
        <v>0.99055000000000004</v>
      </c>
      <c r="H337">
        <v>0.99055000000000004</v>
      </c>
      <c r="I337">
        <v>0.99055000000000004</v>
      </c>
      <c r="J337">
        <v>0.99055000000000004</v>
      </c>
      <c r="L337">
        <v>-3.1172999999999999E-2</v>
      </c>
    </row>
    <row r="338" spans="1:12" x14ac:dyDescent="0.2">
      <c r="A338">
        <v>0.96537399999999995</v>
      </c>
      <c r="B338">
        <v>0.99398699999999995</v>
      </c>
      <c r="C338">
        <v>1.0034700000000001</v>
      </c>
      <c r="D338">
        <v>1.0053179999999999</v>
      </c>
      <c r="E338">
        <v>1.0130170000000001</v>
      </c>
      <c r="F338">
        <v>0.90468300000000001</v>
      </c>
      <c r="G338">
        <v>0.97775100000000004</v>
      </c>
      <c r="H338">
        <v>0.97775100000000004</v>
      </c>
      <c r="I338">
        <v>0.97775100000000004</v>
      </c>
      <c r="J338">
        <v>0.97775100000000004</v>
      </c>
      <c r="L338">
        <v>-3.5265999999999999E-2</v>
      </c>
    </row>
    <row r="339" spans="1:12" x14ac:dyDescent="0.2">
      <c r="A339">
        <v>0.97114699999999998</v>
      </c>
      <c r="B339">
        <v>1.0015050000000001</v>
      </c>
      <c r="C339">
        <v>1.0098419999999999</v>
      </c>
      <c r="D339">
        <v>1.011628</v>
      </c>
      <c r="E339">
        <v>1.0197339999999999</v>
      </c>
      <c r="F339">
        <v>0.89806299999999994</v>
      </c>
      <c r="G339">
        <v>0.98440300000000003</v>
      </c>
      <c r="H339">
        <v>0.98440300000000003</v>
      </c>
      <c r="I339">
        <v>0.98440300000000003</v>
      </c>
      <c r="J339">
        <v>0.98440300000000003</v>
      </c>
      <c r="L339">
        <v>-3.5331000000000001E-2</v>
      </c>
    </row>
    <row r="340" spans="1:12" x14ac:dyDescent="0.2">
      <c r="A340">
        <v>0.98161299999999996</v>
      </c>
      <c r="B340">
        <v>1.012297</v>
      </c>
      <c r="C340">
        <v>1.0214859999999999</v>
      </c>
      <c r="D340">
        <v>1.022529</v>
      </c>
      <c r="E340">
        <v>1.0122709999999999</v>
      </c>
      <c r="F340">
        <v>0.90841799999999995</v>
      </c>
      <c r="G340">
        <v>0.995753</v>
      </c>
      <c r="H340">
        <v>0.995753</v>
      </c>
      <c r="I340">
        <v>0.995753</v>
      </c>
      <c r="J340">
        <v>0.995753</v>
      </c>
      <c r="L340">
        <v>-2.6776000000000001E-2</v>
      </c>
    </row>
    <row r="341" spans="1:12" x14ac:dyDescent="0.2">
      <c r="A341">
        <v>0.98382199999999997</v>
      </c>
      <c r="B341">
        <v>1.0142640000000001</v>
      </c>
      <c r="C341">
        <v>1.0233410000000001</v>
      </c>
      <c r="D341">
        <v>1.022958</v>
      </c>
      <c r="E341">
        <v>1.0140260000000001</v>
      </c>
      <c r="F341">
        <v>0.91015900000000005</v>
      </c>
      <c r="G341">
        <v>0.998332</v>
      </c>
      <c r="H341">
        <v>0.998332</v>
      </c>
      <c r="I341">
        <v>0.998332</v>
      </c>
      <c r="J341">
        <v>0.998332</v>
      </c>
      <c r="L341">
        <v>-2.5009E-2</v>
      </c>
    </row>
    <row r="342" spans="1:12" x14ac:dyDescent="0.2">
      <c r="A342">
        <v>0.96019399999999999</v>
      </c>
      <c r="B342">
        <v>1.003339</v>
      </c>
      <c r="C342">
        <v>0.99868699999999999</v>
      </c>
      <c r="D342">
        <v>1.0094510000000001</v>
      </c>
      <c r="E342">
        <v>1.0006379999999999</v>
      </c>
      <c r="F342">
        <v>0.90216499999999999</v>
      </c>
      <c r="G342">
        <v>0.98982300000000001</v>
      </c>
      <c r="H342">
        <v>0.98982300000000001</v>
      </c>
      <c r="I342">
        <v>0.98982199999999998</v>
      </c>
      <c r="J342">
        <v>0.98982199999999998</v>
      </c>
      <c r="L342">
        <v>-1.9629000000000001E-2</v>
      </c>
    </row>
    <row r="343" spans="1:12" x14ac:dyDescent="0.2">
      <c r="A343">
        <v>0.96553299999999997</v>
      </c>
      <c r="B343">
        <v>1.009371</v>
      </c>
      <c r="C343">
        <v>1.00482</v>
      </c>
      <c r="D343">
        <v>1.0160690000000001</v>
      </c>
      <c r="E343">
        <v>0.990039</v>
      </c>
      <c r="F343">
        <v>0.90736600000000001</v>
      </c>
      <c r="G343">
        <v>0.99676200000000004</v>
      </c>
      <c r="H343">
        <v>0.99676200000000004</v>
      </c>
      <c r="I343">
        <v>0.99676100000000001</v>
      </c>
      <c r="J343">
        <v>0.99676100000000001</v>
      </c>
      <c r="L343">
        <v>-1.9307999999999999E-2</v>
      </c>
    </row>
    <row r="344" spans="1:12" x14ac:dyDescent="0.2">
      <c r="A344">
        <v>0.968526</v>
      </c>
      <c r="B344">
        <v>1.0125820000000001</v>
      </c>
      <c r="C344">
        <v>1.010472</v>
      </c>
      <c r="D344">
        <v>1.015703</v>
      </c>
      <c r="E344">
        <v>0.99426099999999995</v>
      </c>
      <c r="F344">
        <v>0.90703900000000004</v>
      </c>
      <c r="G344">
        <v>1.0018560000000001</v>
      </c>
      <c r="H344">
        <v>1.0018560000000001</v>
      </c>
      <c r="I344">
        <v>1.0018560000000001</v>
      </c>
      <c r="J344">
        <v>1.0018560000000001</v>
      </c>
      <c r="L344">
        <v>-1.3847E-2</v>
      </c>
    </row>
    <row r="345" spans="1:12" x14ac:dyDescent="0.2">
      <c r="A345">
        <v>0.96717500000000001</v>
      </c>
      <c r="B345">
        <v>1.0124310000000001</v>
      </c>
      <c r="C345">
        <v>1.0102660000000001</v>
      </c>
      <c r="D345">
        <v>1.01525</v>
      </c>
      <c r="E345">
        <v>0.99303799999999998</v>
      </c>
      <c r="F345">
        <v>0.90576100000000004</v>
      </c>
      <c r="G345">
        <v>0.99907100000000004</v>
      </c>
      <c r="H345">
        <v>0.99907100000000004</v>
      </c>
      <c r="I345">
        <v>0.99907100000000004</v>
      </c>
      <c r="J345">
        <v>0.99907100000000004</v>
      </c>
      <c r="L345">
        <v>-1.6178999999999999E-2</v>
      </c>
    </row>
    <row r="346" spans="1:12" x14ac:dyDescent="0.2">
      <c r="A346">
        <v>0.96537200000000001</v>
      </c>
      <c r="B346">
        <v>1.0121249999999999</v>
      </c>
      <c r="C346">
        <v>1.009271</v>
      </c>
      <c r="D346">
        <v>1.012977</v>
      </c>
      <c r="E346">
        <v>0.992622</v>
      </c>
      <c r="F346">
        <v>0.90238499999999999</v>
      </c>
      <c r="G346">
        <v>0.99843800000000005</v>
      </c>
      <c r="H346">
        <v>0.99843800000000005</v>
      </c>
      <c r="I346">
        <v>0.99843800000000005</v>
      </c>
      <c r="J346">
        <v>0.99843800000000005</v>
      </c>
      <c r="L346">
        <v>-1.4539E-2</v>
      </c>
    </row>
    <row r="347" spans="1:12" x14ac:dyDescent="0.2">
      <c r="A347">
        <v>0.96992599999999995</v>
      </c>
      <c r="B347">
        <v>1.017193</v>
      </c>
      <c r="C347">
        <v>1.013811</v>
      </c>
      <c r="D347">
        <v>1.0179050000000001</v>
      </c>
      <c r="E347">
        <v>0.99766600000000005</v>
      </c>
      <c r="F347">
        <v>0.90644000000000002</v>
      </c>
      <c r="G347">
        <v>1.0012270000000001</v>
      </c>
      <c r="H347">
        <v>1.0012270000000001</v>
      </c>
      <c r="I347">
        <v>1.0012270000000001</v>
      </c>
      <c r="J347">
        <v>1.0012270000000001</v>
      </c>
      <c r="L347">
        <v>-1.6677999999999998E-2</v>
      </c>
    </row>
    <row r="348" spans="1:12" x14ac:dyDescent="0.2">
      <c r="A348">
        <v>0.928759</v>
      </c>
      <c r="B348">
        <v>0.96614699999999998</v>
      </c>
      <c r="C348">
        <v>0.97078100000000001</v>
      </c>
      <c r="D348">
        <v>0.97470100000000004</v>
      </c>
      <c r="E348">
        <v>0.94759899999999997</v>
      </c>
      <c r="F348">
        <v>0.86560400000000004</v>
      </c>
      <c r="G348">
        <v>0.94239300000000004</v>
      </c>
      <c r="H348">
        <v>0.94239300000000004</v>
      </c>
      <c r="I348">
        <v>0.94239200000000001</v>
      </c>
      <c r="J348">
        <v>0.94239200000000001</v>
      </c>
      <c r="L348">
        <v>-3.2308999999999997E-2</v>
      </c>
    </row>
    <row r="349" spans="1:12" x14ac:dyDescent="0.2">
      <c r="A349">
        <v>0.94401100000000004</v>
      </c>
      <c r="B349">
        <v>0.98045499999999997</v>
      </c>
      <c r="C349">
        <v>0.98163299999999998</v>
      </c>
      <c r="D349">
        <v>0.98527200000000004</v>
      </c>
      <c r="E349">
        <v>0.96044099999999999</v>
      </c>
      <c r="F349">
        <v>0.87881699999999996</v>
      </c>
      <c r="G349">
        <v>0.93865600000000005</v>
      </c>
      <c r="H349">
        <v>0.93865600000000005</v>
      </c>
      <c r="I349">
        <v>0.93865500000000002</v>
      </c>
      <c r="J349">
        <v>0.93865500000000002</v>
      </c>
      <c r="L349">
        <v>-4.6616999999999999E-2</v>
      </c>
    </row>
    <row r="350" spans="1:12" x14ac:dyDescent="0.2">
      <c r="A350">
        <v>0.97275599999999995</v>
      </c>
      <c r="B350">
        <v>1.0091410000000001</v>
      </c>
      <c r="C350">
        <v>1.0097179999999999</v>
      </c>
      <c r="D350">
        <v>1.0148630000000001</v>
      </c>
      <c r="E350">
        <v>0.98475699999999999</v>
      </c>
      <c r="F350">
        <v>0.90091500000000002</v>
      </c>
      <c r="G350">
        <v>0.95906400000000003</v>
      </c>
      <c r="H350">
        <v>0.95906400000000003</v>
      </c>
      <c r="I350">
        <v>0.959063</v>
      </c>
      <c r="J350">
        <v>0.959063</v>
      </c>
      <c r="L350">
        <v>-5.5800000000000002E-2</v>
      </c>
    </row>
    <row r="351" spans="1:12" x14ac:dyDescent="0.2">
      <c r="A351">
        <v>0.98698799999999998</v>
      </c>
      <c r="B351">
        <v>1.029318</v>
      </c>
      <c r="C351">
        <v>1.0305420000000001</v>
      </c>
      <c r="D351">
        <v>1.0310189999999999</v>
      </c>
      <c r="E351">
        <v>0.99916499999999997</v>
      </c>
      <c r="F351">
        <v>0.91949400000000003</v>
      </c>
      <c r="G351">
        <v>0.97786099999999998</v>
      </c>
      <c r="H351">
        <v>0.97786099999999998</v>
      </c>
      <c r="I351">
        <v>0.97785999999999995</v>
      </c>
      <c r="J351">
        <v>0.97785999999999995</v>
      </c>
      <c r="L351">
        <v>-5.3158999999999998E-2</v>
      </c>
    </row>
    <row r="352" spans="1:12" x14ac:dyDescent="0.2">
      <c r="A352">
        <v>0.98125399999999996</v>
      </c>
      <c r="B352">
        <v>1.0239309999999999</v>
      </c>
      <c r="C352">
        <v>1.0234939999999999</v>
      </c>
      <c r="D352">
        <v>0.99415799999999999</v>
      </c>
      <c r="E352">
        <v>0.99276600000000004</v>
      </c>
      <c r="F352">
        <v>0.914682</v>
      </c>
      <c r="G352">
        <v>0.96890200000000004</v>
      </c>
      <c r="H352">
        <v>0.96890200000000004</v>
      </c>
      <c r="I352">
        <v>0.96890200000000004</v>
      </c>
      <c r="J352">
        <v>0.96890200000000004</v>
      </c>
      <c r="L352">
        <v>-5.5029000000000002E-2</v>
      </c>
    </row>
    <row r="353" spans="1:12" x14ac:dyDescent="0.2">
      <c r="A353">
        <v>0.99393799999999999</v>
      </c>
      <c r="B353">
        <v>1.037167</v>
      </c>
      <c r="C353">
        <v>1.0367440000000001</v>
      </c>
      <c r="D353">
        <v>1.007009</v>
      </c>
      <c r="E353">
        <v>1.0055989999999999</v>
      </c>
      <c r="F353">
        <v>0.92652400000000001</v>
      </c>
      <c r="G353">
        <v>0.97827699999999995</v>
      </c>
      <c r="H353">
        <v>0.97827699999999995</v>
      </c>
      <c r="I353">
        <v>0.97827600000000003</v>
      </c>
      <c r="J353">
        <v>0.97827600000000003</v>
      </c>
      <c r="L353">
        <v>-5.8890999999999999E-2</v>
      </c>
    </row>
    <row r="354" spans="1:12" x14ac:dyDescent="0.2">
      <c r="A354">
        <v>0.98833300000000002</v>
      </c>
      <c r="B354">
        <v>1.0315080000000001</v>
      </c>
      <c r="C354">
        <v>1.031253</v>
      </c>
      <c r="D354">
        <v>1.001331</v>
      </c>
      <c r="E354">
        <v>1.000273</v>
      </c>
      <c r="F354">
        <v>0.92180899999999999</v>
      </c>
      <c r="G354">
        <v>0.96730300000000002</v>
      </c>
      <c r="H354">
        <v>0.96730300000000002</v>
      </c>
      <c r="I354">
        <v>0.967302</v>
      </c>
      <c r="J354">
        <v>0.967302</v>
      </c>
      <c r="L354">
        <v>-6.4205999999999999E-2</v>
      </c>
    </row>
    <row r="355" spans="1:12" x14ac:dyDescent="0.2">
      <c r="A355">
        <v>0.99030200000000002</v>
      </c>
      <c r="B355">
        <v>1.0372140000000001</v>
      </c>
      <c r="C355">
        <v>1.037256</v>
      </c>
      <c r="D355">
        <v>1.0071859999999999</v>
      </c>
      <c r="E355">
        <v>1.006534</v>
      </c>
      <c r="F355">
        <v>0.92727800000000005</v>
      </c>
      <c r="G355">
        <v>0.96953900000000004</v>
      </c>
      <c r="H355">
        <v>0.96953900000000004</v>
      </c>
      <c r="I355">
        <v>0.96953800000000001</v>
      </c>
      <c r="J355">
        <v>0.96953800000000001</v>
      </c>
      <c r="L355">
        <v>-6.7718E-2</v>
      </c>
    </row>
    <row r="356" spans="1:12" x14ac:dyDescent="0.2">
      <c r="A356">
        <v>0.98864300000000005</v>
      </c>
      <c r="B356">
        <v>1.034673</v>
      </c>
      <c r="C356">
        <v>1.0341450000000001</v>
      </c>
      <c r="D356">
        <v>1.008022</v>
      </c>
      <c r="E356">
        <v>1.004173</v>
      </c>
      <c r="F356">
        <v>0.92804799999999998</v>
      </c>
      <c r="G356">
        <v>0.96843599999999996</v>
      </c>
      <c r="H356">
        <v>0.96843599999999996</v>
      </c>
      <c r="I356">
        <v>0.96843500000000005</v>
      </c>
      <c r="J356">
        <v>0.96843500000000005</v>
      </c>
      <c r="L356">
        <v>-6.6238000000000005E-2</v>
      </c>
    </row>
    <row r="357" spans="1:12" x14ac:dyDescent="0.2">
      <c r="A357">
        <v>0.98410500000000001</v>
      </c>
      <c r="B357">
        <v>1.0269740000000001</v>
      </c>
      <c r="C357">
        <v>1.0276190000000001</v>
      </c>
      <c r="D357">
        <v>1.0010380000000001</v>
      </c>
      <c r="E357">
        <v>0.99771399999999999</v>
      </c>
      <c r="F357">
        <v>0.92359899999999995</v>
      </c>
      <c r="G357">
        <v>0.96565299999999998</v>
      </c>
      <c r="H357">
        <v>0.96565299999999998</v>
      </c>
      <c r="I357">
        <v>0.96565199999999995</v>
      </c>
      <c r="J357">
        <v>0.96565199999999995</v>
      </c>
      <c r="L357">
        <v>-6.1967000000000001E-2</v>
      </c>
    </row>
    <row r="358" spans="1:12" x14ac:dyDescent="0.2">
      <c r="A358">
        <v>0.97010300000000005</v>
      </c>
      <c r="B358">
        <v>1.013193</v>
      </c>
      <c r="C358">
        <v>1.013828</v>
      </c>
      <c r="D358">
        <v>0.98760400000000004</v>
      </c>
      <c r="E358">
        <v>0.983518</v>
      </c>
      <c r="F358">
        <v>0.91120400000000001</v>
      </c>
      <c r="G358">
        <v>0.93740900000000005</v>
      </c>
      <c r="H358">
        <v>0.93740900000000005</v>
      </c>
      <c r="I358">
        <v>0.93740800000000002</v>
      </c>
      <c r="J358">
        <v>0.93740800000000002</v>
      </c>
      <c r="L358">
        <v>-7.6420000000000002E-2</v>
      </c>
    </row>
    <row r="359" spans="1:12" x14ac:dyDescent="0.2">
      <c r="A359">
        <v>1.004121</v>
      </c>
      <c r="B359">
        <v>1.048834</v>
      </c>
      <c r="C359">
        <v>1.049714</v>
      </c>
      <c r="D359">
        <v>1.0222359999999999</v>
      </c>
      <c r="E359">
        <v>1.01833</v>
      </c>
      <c r="F359">
        <v>0.94347099999999995</v>
      </c>
      <c r="G359">
        <v>0.96955499999999994</v>
      </c>
      <c r="H359">
        <v>0.96955499999999994</v>
      </c>
      <c r="I359">
        <v>0.969553</v>
      </c>
      <c r="J359">
        <v>0.969553</v>
      </c>
      <c r="L359">
        <v>-8.0160999999999996E-2</v>
      </c>
    </row>
    <row r="360" spans="1:12" x14ac:dyDescent="0.2">
      <c r="A360">
        <v>0.99580299999999999</v>
      </c>
      <c r="B360">
        <v>1.041614</v>
      </c>
      <c r="C360">
        <v>1.0442130000000001</v>
      </c>
      <c r="D360">
        <v>1.018527</v>
      </c>
      <c r="E360">
        <v>1.0102789999999999</v>
      </c>
      <c r="F360">
        <v>0.93749199999999999</v>
      </c>
      <c r="G360">
        <v>0.96530300000000002</v>
      </c>
      <c r="H360">
        <v>0.96530300000000002</v>
      </c>
      <c r="I360">
        <v>0.96530099999999996</v>
      </c>
      <c r="J360">
        <v>0.96530099999999996</v>
      </c>
      <c r="L360">
        <v>-7.8911999999999996E-2</v>
      </c>
    </row>
    <row r="361" spans="1:12" x14ac:dyDescent="0.2">
      <c r="A361">
        <v>0.95821699999999999</v>
      </c>
      <c r="B361">
        <v>0.98997800000000002</v>
      </c>
      <c r="C361">
        <v>1.006208</v>
      </c>
      <c r="D361">
        <v>0.98047600000000001</v>
      </c>
      <c r="E361">
        <v>0.97396300000000002</v>
      </c>
      <c r="F361">
        <v>0.90372399999999997</v>
      </c>
      <c r="G361">
        <v>0.90994299999999995</v>
      </c>
      <c r="H361">
        <v>0.90994299999999995</v>
      </c>
      <c r="I361">
        <v>0.909941</v>
      </c>
      <c r="J361">
        <v>0.909941</v>
      </c>
      <c r="L361">
        <v>-9.6267000000000005E-2</v>
      </c>
    </row>
    <row r="362" spans="1:12" x14ac:dyDescent="0.2">
      <c r="A362">
        <v>1.0015039999999999</v>
      </c>
      <c r="B362">
        <v>1.035973</v>
      </c>
      <c r="C362">
        <v>1.0540529999999999</v>
      </c>
      <c r="D362">
        <v>1.0270870000000001</v>
      </c>
      <c r="E362">
        <v>1.019215</v>
      </c>
      <c r="F362">
        <v>0.94669599999999998</v>
      </c>
      <c r="G362">
        <v>0.95085500000000001</v>
      </c>
      <c r="H362">
        <v>0.95085500000000001</v>
      </c>
      <c r="I362">
        <v>0.95085299999999995</v>
      </c>
      <c r="J362">
        <v>0.95085299999999995</v>
      </c>
      <c r="L362">
        <v>-0.1032</v>
      </c>
    </row>
    <row r="363" spans="1:12" x14ac:dyDescent="0.2">
      <c r="A363">
        <v>0.98997500000000005</v>
      </c>
      <c r="B363">
        <v>1.0240469999999999</v>
      </c>
      <c r="C363">
        <v>1.0405610000000001</v>
      </c>
      <c r="D363">
        <v>1.0165360000000001</v>
      </c>
      <c r="E363">
        <v>1.007482</v>
      </c>
      <c r="F363">
        <v>0.93299399999999999</v>
      </c>
      <c r="G363">
        <v>0.94308800000000004</v>
      </c>
      <c r="H363">
        <v>0.94308800000000004</v>
      </c>
      <c r="I363">
        <v>0.94308599999999998</v>
      </c>
      <c r="J363">
        <v>0.94308599999999998</v>
      </c>
      <c r="L363">
        <v>-9.7475000000000006E-2</v>
      </c>
    </row>
    <row r="364" spans="1:12" x14ac:dyDescent="0.2">
      <c r="A364">
        <v>0.99813399999999997</v>
      </c>
      <c r="B364">
        <v>1.0302420000000001</v>
      </c>
      <c r="C364">
        <v>1.0447090000000001</v>
      </c>
      <c r="D364">
        <v>1.0083679999999999</v>
      </c>
      <c r="E364">
        <v>1.000526</v>
      </c>
      <c r="F364">
        <v>0.93671199999999999</v>
      </c>
      <c r="G364">
        <v>0.95047499999999996</v>
      </c>
      <c r="H364">
        <v>0.95047499999999996</v>
      </c>
      <c r="I364">
        <v>0.95047300000000001</v>
      </c>
      <c r="J364">
        <v>0.95047300000000001</v>
      </c>
      <c r="L364">
        <v>-9.4236E-2</v>
      </c>
    </row>
    <row r="365" spans="1:12" x14ac:dyDescent="0.2">
      <c r="A365">
        <v>1.002766</v>
      </c>
      <c r="B365">
        <v>1.0387280000000001</v>
      </c>
      <c r="C365">
        <v>1.0504599999999999</v>
      </c>
      <c r="D365">
        <v>1.0161500000000001</v>
      </c>
      <c r="E365">
        <v>1.0056799999999999</v>
      </c>
      <c r="F365">
        <v>0.943994</v>
      </c>
      <c r="G365">
        <v>0.95594199999999996</v>
      </c>
      <c r="H365">
        <v>0.95594199999999996</v>
      </c>
      <c r="I365">
        <v>0.95594000000000001</v>
      </c>
      <c r="J365">
        <v>0.95594000000000001</v>
      </c>
      <c r="L365">
        <v>-9.4520000000000007E-2</v>
      </c>
    </row>
    <row r="366" spans="1:12" x14ac:dyDescent="0.2">
      <c r="A366">
        <v>1.007163</v>
      </c>
      <c r="B366">
        <v>1.039526</v>
      </c>
      <c r="C366">
        <v>1.05646</v>
      </c>
      <c r="D366">
        <v>1.0214289999999999</v>
      </c>
      <c r="E366">
        <v>1.0114240000000001</v>
      </c>
      <c r="F366">
        <v>0.94896499999999995</v>
      </c>
      <c r="G366">
        <v>0.95943699999999998</v>
      </c>
      <c r="H366">
        <v>0.95943699999999998</v>
      </c>
      <c r="I366">
        <v>0.95943500000000004</v>
      </c>
      <c r="J366">
        <v>0.95943500000000004</v>
      </c>
      <c r="L366">
        <v>-9.7025E-2</v>
      </c>
    </row>
    <row r="367" spans="1:12" x14ac:dyDescent="0.2">
      <c r="A367">
        <v>0.99952099999999999</v>
      </c>
      <c r="B367">
        <v>1.028821</v>
      </c>
      <c r="C367">
        <v>1.044114</v>
      </c>
      <c r="D367">
        <v>1.0118910000000001</v>
      </c>
      <c r="E367">
        <v>1.000005</v>
      </c>
      <c r="F367">
        <v>0.93849499999999997</v>
      </c>
      <c r="G367">
        <v>0.95047000000000004</v>
      </c>
      <c r="H367">
        <v>0.95047000000000004</v>
      </c>
      <c r="I367">
        <v>0.95046799999999998</v>
      </c>
      <c r="J367">
        <v>0.95046799999999998</v>
      </c>
      <c r="L367">
        <v>-9.3645999999999993E-2</v>
      </c>
    </row>
    <row r="368" spans="1:12" x14ac:dyDescent="0.2">
      <c r="A368">
        <v>0.99772099999999997</v>
      </c>
      <c r="B368">
        <v>1.027342</v>
      </c>
      <c r="C368">
        <v>1.042613</v>
      </c>
      <c r="D368">
        <v>1.0104359999999999</v>
      </c>
      <c r="E368">
        <v>0.99856699999999998</v>
      </c>
      <c r="F368">
        <v>0.93714600000000003</v>
      </c>
      <c r="G368">
        <v>0.94035199999999997</v>
      </c>
      <c r="H368">
        <v>0.94035199999999997</v>
      </c>
      <c r="I368">
        <v>0.94035000000000002</v>
      </c>
      <c r="J368">
        <v>0.94035000000000002</v>
      </c>
      <c r="L368">
        <v>-0.10226300000000001</v>
      </c>
    </row>
    <row r="369" spans="1:12" x14ac:dyDescent="0.2">
      <c r="A369">
        <v>1.0031369999999999</v>
      </c>
      <c r="B369">
        <v>1.033021</v>
      </c>
      <c r="C369">
        <v>1.0468869999999999</v>
      </c>
      <c r="D369">
        <v>1.0183359999999999</v>
      </c>
      <c r="E369">
        <v>1.0032289999999999</v>
      </c>
      <c r="F369">
        <v>0.94444600000000001</v>
      </c>
      <c r="G369">
        <v>0.94496100000000005</v>
      </c>
      <c r="H369">
        <v>0.94496100000000005</v>
      </c>
      <c r="I369">
        <v>0.94495899999999999</v>
      </c>
      <c r="J369">
        <v>0.94495899999999999</v>
      </c>
      <c r="L369">
        <v>-0.101928</v>
      </c>
    </row>
    <row r="370" spans="1:12" x14ac:dyDescent="0.2">
      <c r="A370">
        <v>1.0114730000000001</v>
      </c>
      <c r="B370">
        <v>1.0416049999999999</v>
      </c>
      <c r="C370">
        <v>1.0537460000000001</v>
      </c>
      <c r="D370">
        <v>1.0267980000000001</v>
      </c>
      <c r="E370">
        <v>1.011566</v>
      </c>
      <c r="F370">
        <v>0.95229399999999997</v>
      </c>
      <c r="G370">
        <v>0.94849300000000003</v>
      </c>
      <c r="H370">
        <v>0.94849300000000003</v>
      </c>
      <c r="I370">
        <v>0.94849099999999997</v>
      </c>
      <c r="J370">
        <v>0.94849099999999997</v>
      </c>
      <c r="L370">
        <v>-0.105255</v>
      </c>
    </row>
    <row r="371" spans="1:12" x14ac:dyDescent="0.2">
      <c r="A371">
        <v>0.99793500000000002</v>
      </c>
      <c r="B371">
        <v>1.0218419999999999</v>
      </c>
      <c r="C371">
        <v>1.039418</v>
      </c>
      <c r="D371">
        <v>1.0163310000000001</v>
      </c>
      <c r="E371">
        <v>1.0007600000000001</v>
      </c>
      <c r="F371">
        <v>0.93326500000000001</v>
      </c>
      <c r="G371">
        <v>0.93757800000000002</v>
      </c>
      <c r="H371">
        <v>0.93757800000000002</v>
      </c>
      <c r="I371">
        <v>0.93757599999999996</v>
      </c>
      <c r="J371">
        <v>0.93757599999999996</v>
      </c>
      <c r="L371">
        <v>-0.101842</v>
      </c>
    </row>
    <row r="372" spans="1:12" x14ac:dyDescent="0.2">
      <c r="A372">
        <v>1.0066980000000001</v>
      </c>
      <c r="B372">
        <v>1.0295909999999999</v>
      </c>
      <c r="C372">
        <v>1.0480069999999999</v>
      </c>
      <c r="D372">
        <v>1.026545</v>
      </c>
      <c r="E372">
        <v>1.008073</v>
      </c>
      <c r="F372">
        <v>0.94071700000000003</v>
      </c>
      <c r="G372">
        <v>0.94052500000000006</v>
      </c>
      <c r="H372">
        <v>0.94052500000000006</v>
      </c>
      <c r="I372">
        <v>0.940523</v>
      </c>
      <c r="J372">
        <v>0.940523</v>
      </c>
      <c r="L372">
        <v>-0.107484</v>
      </c>
    </row>
    <row r="373" spans="1:12" x14ac:dyDescent="0.2">
      <c r="A373">
        <v>0.99821899999999997</v>
      </c>
      <c r="B373">
        <v>1.0259259999999999</v>
      </c>
      <c r="C373">
        <v>1.0419579999999999</v>
      </c>
      <c r="D373">
        <v>1.0176480000000001</v>
      </c>
      <c r="E373">
        <v>1.0037450000000001</v>
      </c>
      <c r="F373">
        <v>0.93649800000000005</v>
      </c>
      <c r="G373">
        <v>0.93660699999999997</v>
      </c>
      <c r="H373">
        <v>0.93660699999999997</v>
      </c>
      <c r="I373">
        <v>0.93660500000000002</v>
      </c>
      <c r="J373">
        <v>0.93660500000000002</v>
      </c>
      <c r="L373">
        <v>-0.105353</v>
      </c>
    </row>
    <row r="374" spans="1:12" x14ac:dyDescent="0.2">
      <c r="A374">
        <v>0.98507800000000001</v>
      </c>
      <c r="B374">
        <v>1.011679</v>
      </c>
      <c r="C374">
        <v>1.0297829999999999</v>
      </c>
      <c r="D374">
        <v>1.005757</v>
      </c>
      <c r="E374">
        <v>0.99137299999999995</v>
      </c>
      <c r="F374">
        <v>0.92384100000000002</v>
      </c>
      <c r="G374">
        <v>0.91494600000000004</v>
      </c>
      <c r="H374">
        <v>0.91494600000000004</v>
      </c>
      <c r="I374">
        <v>0.91494399999999998</v>
      </c>
      <c r="J374">
        <v>0.91494399999999998</v>
      </c>
      <c r="L374">
        <v>-0.114839</v>
      </c>
    </row>
    <row r="375" spans="1:12" x14ac:dyDescent="0.2">
      <c r="A375">
        <v>0.96360599999999996</v>
      </c>
      <c r="B375">
        <v>0.98867300000000002</v>
      </c>
      <c r="C375">
        <v>1.0408409999999999</v>
      </c>
      <c r="D375">
        <v>1.0181659999999999</v>
      </c>
      <c r="E375">
        <v>1.0041040000000001</v>
      </c>
      <c r="F375">
        <v>0.93592600000000004</v>
      </c>
      <c r="G375">
        <v>0.92732099999999995</v>
      </c>
      <c r="H375">
        <v>0.92732099999999995</v>
      </c>
      <c r="I375">
        <v>0.927319</v>
      </c>
      <c r="J375">
        <v>0.927319</v>
      </c>
      <c r="L375">
        <v>-0.113522</v>
      </c>
    </row>
    <row r="376" spans="1:12" x14ac:dyDescent="0.2">
      <c r="A376">
        <v>0.97231699999999999</v>
      </c>
      <c r="B376">
        <v>0.99761100000000003</v>
      </c>
      <c r="C376">
        <v>1.044087</v>
      </c>
      <c r="D376">
        <v>1.0170090000000001</v>
      </c>
      <c r="E376">
        <v>1.014224</v>
      </c>
      <c r="F376">
        <v>0.93884500000000004</v>
      </c>
      <c r="G376">
        <v>0.93108100000000005</v>
      </c>
      <c r="H376">
        <v>0.93108100000000005</v>
      </c>
      <c r="I376">
        <v>0.93107899999999999</v>
      </c>
      <c r="J376">
        <v>0.93107899999999999</v>
      </c>
      <c r="L376">
        <v>-0.113008</v>
      </c>
    </row>
    <row r="377" spans="1:12" x14ac:dyDescent="0.2">
      <c r="A377">
        <v>0.98029299999999997</v>
      </c>
      <c r="B377">
        <v>0.97445800000000005</v>
      </c>
      <c r="C377">
        <v>1.0568740000000001</v>
      </c>
      <c r="D377">
        <v>1.0272539999999999</v>
      </c>
      <c r="E377">
        <v>1.0265169999999999</v>
      </c>
      <c r="F377">
        <v>0.94810700000000003</v>
      </c>
      <c r="G377">
        <v>0.93734300000000004</v>
      </c>
      <c r="H377">
        <v>0.93734300000000004</v>
      </c>
      <c r="I377">
        <v>0.93734099999999998</v>
      </c>
      <c r="J377">
        <v>0.93734099999999998</v>
      </c>
      <c r="L377">
        <v>-0.119533</v>
      </c>
    </row>
    <row r="378" spans="1:12" x14ac:dyDescent="0.2">
      <c r="A378">
        <v>0.98654600000000003</v>
      </c>
      <c r="B378">
        <v>0.97673200000000004</v>
      </c>
      <c r="C378">
        <v>1.0650329999999999</v>
      </c>
      <c r="D378">
        <v>1.0258560000000001</v>
      </c>
      <c r="E378">
        <v>1.0303530000000001</v>
      </c>
      <c r="F378">
        <v>0.95377400000000001</v>
      </c>
      <c r="G378">
        <v>0.94547300000000001</v>
      </c>
      <c r="H378">
        <v>0.94547300000000001</v>
      </c>
      <c r="I378">
        <v>0.94547099999999995</v>
      </c>
      <c r="J378">
        <v>0.94547099999999995</v>
      </c>
      <c r="L378">
        <v>-0.119562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7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0.99111700000000003</v>
      </c>
      <c r="B382">
        <v>0.99119699999999999</v>
      </c>
      <c r="C382">
        <v>0.99361200000000005</v>
      </c>
      <c r="D382">
        <v>0.98769799999999996</v>
      </c>
      <c r="E382">
        <v>0.99226800000000004</v>
      </c>
      <c r="F382">
        <v>0.98769799999999996</v>
      </c>
      <c r="G382">
        <v>0.99310399999999999</v>
      </c>
      <c r="H382">
        <v>0.99310399999999999</v>
      </c>
      <c r="I382">
        <v>0.99310399999999999</v>
      </c>
      <c r="J382">
        <v>0.99310399999999999</v>
      </c>
      <c r="L382">
        <v>-5.0799999999999999E-4</v>
      </c>
    </row>
    <row r="383" spans="1:12" x14ac:dyDescent="0.2">
      <c r="A383">
        <v>0.97831699999999999</v>
      </c>
      <c r="B383">
        <v>0.94791300000000001</v>
      </c>
      <c r="C383">
        <v>0.98471299999999995</v>
      </c>
      <c r="D383">
        <v>0.97675100000000004</v>
      </c>
      <c r="E383">
        <v>0.98325899999999999</v>
      </c>
      <c r="F383">
        <v>0.97655000000000003</v>
      </c>
      <c r="G383">
        <v>0.97884199999999999</v>
      </c>
      <c r="H383">
        <v>0.97884199999999999</v>
      </c>
      <c r="I383">
        <v>0.97884199999999999</v>
      </c>
      <c r="J383">
        <v>0.97884199999999999</v>
      </c>
      <c r="L383">
        <v>-5.8710000000000004E-3</v>
      </c>
    </row>
    <row r="384" spans="1:12" x14ac:dyDescent="0.2">
      <c r="A384">
        <v>0.97589199999999998</v>
      </c>
      <c r="B384">
        <v>0.95020099999999996</v>
      </c>
      <c r="C384">
        <v>0.98489700000000002</v>
      </c>
      <c r="D384">
        <v>0.97409100000000004</v>
      </c>
      <c r="E384">
        <v>0.98490599999999995</v>
      </c>
      <c r="F384">
        <v>0.97799800000000003</v>
      </c>
      <c r="G384">
        <v>0.98060800000000004</v>
      </c>
      <c r="H384">
        <v>0.98060800000000004</v>
      </c>
      <c r="I384">
        <v>0.98060899999999995</v>
      </c>
      <c r="J384">
        <v>0.98060899999999995</v>
      </c>
      <c r="L384">
        <v>-4.2969999999999996E-3</v>
      </c>
    </row>
    <row r="385" spans="1:12" x14ac:dyDescent="0.2">
      <c r="A385">
        <v>0.97678799999999999</v>
      </c>
      <c r="B385">
        <v>0.94966300000000003</v>
      </c>
      <c r="C385">
        <v>0.98661900000000002</v>
      </c>
      <c r="D385">
        <v>0.97764099999999998</v>
      </c>
      <c r="E385">
        <v>0.98983600000000005</v>
      </c>
      <c r="F385">
        <v>0.97971600000000003</v>
      </c>
      <c r="G385">
        <v>0.97978100000000001</v>
      </c>
      <c r="H385">
        <v>0.97978100000000001</v>
      </c>
      <c r="I385">
        <v>0.97978200000000004</v>
      </c>
      <c r="J385">
        <v>0.97978200000000004</v>
      </c>
      <c r="L385">
        <v>-1.0054E-2</v>
      </c>
    </row>
    <row r="386" spans="1:12" x14ac:dyDescent="0.2">
      <c r="A386">
        <v>0.989954</v>
      </c>
      <c r="B386">
        <v>0.96246399999999999</v>
      </c>
      <c r="C386">
        <v>0.99817400000000001</v>
      </c>
      <c r="D386">
        <v>0.99081900000000001</v>
      </c>
      <c r="E386">
        <v>1.003177</v>
      </c>
      <c r="F386">
        <v>0.99292199999999997</v>
      </c>
      <c r="G386">
        <v>0.98848499999999995</v>
      </c>
      <c r="H386">
        <v>0.98848499999999995</v>
      </c>
      <c r="I386">
        <v>0.98848499999999995</v>
      </c>
      <c r="J386">
        <v>0.98848499999999995</v>
      </c>
      <c r="L386">
        <v>-1.4692E-2</v>
      </c>
    </row>
    <row r="387" spans="1:12" x14ac:dyDescent="0.2">
      <c r="A387">
        <v>0.98716999999999999</v>
      </c>
      <c r="B387">
        <v>0.95767000000000002</v>
      </c>
      <c r="C387">
        <v>0.99116499999999996</v>
      </c>
      <c r="D387">
        <v>0.972082</v>
      </c>
      <c r="E387">
        <v>0.98532900000000001</v>
      </c>
      <c r="F387">
        <v>0.98594999999999999</v>
      </c>
      <c r="G387">
        <v>0.98530499999999999</v>
      </c>
      <c r="H387">
        <v>0.98530499999999999</v>
      </c>
      <c r="I387">
        <v>0.98530499999999999</v>
      </c>
      <c r="J387">
        <v>0.98530499999999999</v>
      </c>
      <c r="L387">
        <v>-5.8599999999999998E-3</v>
      </c>
    </row>
    <row r="388" spans="1:12" x14ac:dyDescent="0.2">
      <c r="A388">
        <v>0.97355599999999998</v>
      </c>
      <c r="B388">
        <v>0.94523699999999999</v>
      </c>
      <c r="C388">
        <v>0.97829699999999997</v>
      </c>
      <c r="D388">
        <v>0.95946200000000004</v>
      </c>
      <c r="E388">
        <v>0.97174099999999997</v>
      </c>
      <c r="F388">
        <v>0.97314999999999996</v>
      </c>
      <c r="G388">
        <v>0.95691000000000004</v>
      </c>
      <c r="H388">
        <v>0.95691000000000004</v>
      </c>
      <c r="I388">
        <v>0.95691000000000004</v>
      </c>
      <c r="J388">
        <v>0.95691000000000004</v>
      </c>
      <c r="L388">
        <v>-2.1387E-2</v>
      </c>
    </row>
    <row r="389" spans="1:12" x14ac:dyDescent="0.2">
      <c r="A389">
        <v>0.99164399999999997</v>
      </c>
      <c r="B389">
        <v>0.96314900000000003</v>
      </c>
      <c r="C389">
        <v>0.99683600000000006</v>
      </c>
      <c r="D389">
        <v>0.97764399999999996</v>
      </c>
      <c r="E389">
        <v>0.99015500000000001</v>
      </c>
      <c r="F389">
        <v>0.991591</v>
      </c>
      <c r="G389">
        <v>0.96605300000000005</v>
      </c>
      <c r="H389">
        <v>0.96605300000000005</v>
      </c>
      <c r="I389">
        <v>0.96605300000000005</v>
      </c>
      <c r="J389">
        <v>0.96605300000000005</v>
      </c>
      <c r="L389">
        <v>-3.0783000000000001E-2</v>
      </c>
    </row>
    <row r="390" spans="1:12" x14ac:dyDescent="0.2">
      <c r="A390">
        <v>0.99243700000000001</v>
      </c>
      <c r="B390">
        <v>0.96480600000000005</v>
      </c>
      <c r="C390">
        <v>0.99557899999999999</v>
      </c>
      <c r="D390">
        <v>0.97835700000000003</v>
      </c>
      <c r="E390">
        <v>0.98005299999999995</v>
      </c>
      <c r="F390">
        <v>0.97982000000000002</v>
      </c>
      <c r="G390">
        <v>0.96631</v>
      </c>
      <c r="H390">
        <v>0.96631</v>
      </c>
      <c r="I390">
        <v>0.96631100000000003</v>
      </c>
      <c r="J390">
        <v>0.96631100000000003</v>
      </c>
      <c r="L390">
        <v>-2.9267999999999999E-2</v>
      </c>
    </row>
    <row r="391" spans="1:12" x14ac:dyDescent="0.2">
      <c r="A391">
        <v>0.95798499999999998</v>
      </c>
      <c r="B391">
        <v>0.91901699999999997</v>
      </c>
      <c r="C391">
        <v>0.97691700000000004</v>
      </c>
      <c r="D391">
        <v>0.94439499999999998</v>
      </c>
      <c r="E391">
        <v>0.96147700000000003</v>
      </c>
      <c r="F391">
        <v>0.96092999999999995</v>
      </c>
      <c r="G391">
        <v>0.958256</v>
      </c>
      <c r="H391">
        <v>0.958256</v>
      </c>
      <c r="I391">
        <v>0.95825700000000003</v>
      </c>
      <c r="J391">
        <v>0.95825700000000003</v>
      </c>
      <c r="L391">
        <v>-1.866E-2</v>
      </c>
    </row>
    <row r="392" spans="1:12" x14ac:dyDescent="0.2">
      <c r="A392">
        <v>0.97853699999999999</v>
      </c>
      <c r="B392">
        <v>0.93341499999999999</v>
      </c>
      <c r="C392">
        <v>0.99765899999999996</v>
      </c>
      <c r="D392">
        <v>0.96777299999999999</v>
      </c>
      <c r="E392">
        <v>0.98479399999999995</v>
      </c>
      <c r="F392">
        <v>0.97498099999999999</v>
      </c>
      <c r="G392">
        <v>0.98067499999999996</v>
      </c>
      <c r="H392">
        <v>0.98067499999999996</v>
      </c>
      <c r="I392">
        <v>0.98067499999999996</v>
      </c>
      <c r="J392">
        <v>0.98067499999999996</v>
      </c>
      <c r="L392">
        <v>-1.6983999999999999E-2</v>
      </c>
    </row>
    <row r="393" spans="1:12" x14ac:dyDescent="0.2">
      <c r="A393">
        <v>0.984541</v>
      </c>
      <c r="B393">
        <v>0.93946300000000005</v>
      </c>
      <c r="C393">
        <v>1.0044150000000001</v>
      </c>
      <c r="D393">
        <v>0.97124299999999997</v>
      </c>
      <c r="E393">
        <v>0.99102800000000002</v>
      </c>
      <c r="F393">
        <v>0.97614800000000002</v>
      </c>
      <c r="G393">
        <v>0.98250400000000004</v>
      </c>
      <c r="H393">
        <v>0.98250400000000004</v>
      </c>
      <c r="I393">
        <v>0.98250499999999996</v>
      </c>
      <c r="J393">
        <v>0.98250499999999996</v>
      </c>
      <c r="L393">
        <v>-2.1909999999999999E-2</v>
      </c>
    </row>
    <row r="394" spans="1:12" x14ac:dyDescent="0.2">
      <c r="A394">
        <v>0.996919</v>
      </c>
      <c r="B394">
        <v>0.951847</v>
      </c>
      <c r="C394">
        <v>1.016974</v>
      </c>
      <c r="D394">
        <v>0.98194599999999999</v>
      </c>
      <c r="E394">
        <v>0.99675999999999998</v>
      </c>
      <c r="F394">
        <v>0.98609000000000002</v>
      </c>
      <c r="G394">
        <v>0.99495999999999996</v>
      </c>
      <c r="H394">
        <v>0.99495999999999996</v>
      </c>
      <c r="I394">
        <v>0.99496099999999998</v>
      </c>
      <c r="J394">
        <v>0.99496099999999998</v>
      </c>
      <c r="L394">
        <v>-2.2013000000000001E-2</v>
      </c>
    </row>
    <row r="395" spans="1:12" x14ac:dyDescent="0.2">
      <c r="A395">
        <v>1.001414</v>
      </c>
      <c r="B395">
        <v>0.95613999999999999</v>
      </c>
      <c r="C395">
        <v>1.022322</v>
      </c>
      <c r="D395">
        <v>0.986375</v>
      </c>
      <c r="E395">
        <v>0.98333099999999996</v>
      </c>
      <c r="F395">
        <v>0.99127600000000005</v>
      </c>
      <c r="G395">
        <v>1.000192</v>
      </c>
      <c r="H395">
        <v>1.000192</v>
      </c>
      <c r="I395">
        <v>1.0001930000000001</v>
      </c>
      <c r="J395">
        <v>1.0001930000000001</v>
      </c>
      <c r="L395">
        <v>-2.2128999999999999E-2</v>
      </c>
    </row>
    <row r="396" spans="1:12" x14ac:dyDescent="0.2">
      <c r="A396">
        <v>0.95752599999999999</v>
      </c>
      <c r="B396">
        <v>0.90684600000000004</v>
      </c>
      <c r="C396">
        <v>0.977518</v>
      </c>
      <c r="D396">
        <v>0.94314500000000001</v>
      </c>
      <c r="E396">
        <v>0.93263499999999999</v>
      </c>
      <c r="F396">
        <v>0.94525099999999995</v>
      </c>
      <c r="G396">
        <v>0.94006000000000001</v>
      </c>
      <c r="H396">
        <v>0.94006000000000001</v>
      </c>
      <c r="I396">
        <v>0.94006000000000001</v>
      </c>
      <c r="J396">
        <v>0.94006000000000001</v>
      </c>
      <c r="L396">
        <v>-3.7457999999999998E-2</v>
      </c>
    </row>
    <row r="397" spans="1:12" x14ac:dyDescent="0.2">
      <c r="A397">
        <v>0.99948599999999999</v>
      </c>
      <c r="B397">
        <v>0.94386999999999999</v>
      </c>
      <c r="C397">
        <v>1.013855</v>
      </c>
      <c r="D397">
        <v>0.98409400000000002</v>
      </c>
      <c r="E397">
        <v>0.97021400000000002</v>
      </c>
      <c r="F397">
        <v>0.98273299999999997</v>
      </c>
      <c r="G397">
        <v>0.977603</v>
      </c>
      <c r="H397">
        <v>0.977603</v>
      </c>
      <c r="I397">
        <v>0.977603</v>
      </c>
      <c r="J397">
        <v>0.977603</v>
      </c>
      <c r="L397">
        <v>-3.6252E-2</v>
      </c>
    </row>
    <row r="398" spans="1:12" x14ac:dyDescent="0.2">
      <c r="A398">
        <v>0.99641100000000005</v>
      </c>
      <c r="B398">
        <v>0.93987799999999999</v>
      </c>
      <c r="C398">
        <v>1.008931</v>
      </c>
      <c r="D398">
        <v>0.98067000000000004</v>
      </c>
      <c r="E398">
        <v>0.96241200000000005</v>
      </c>
      <c r="F398">
        <v>0.97466600000000003</v>
      </c>
      <c r="G398">
        <v>0.96635899999999997</v>
      </c>
      <c r="H398">
        <v>0.96635899999999997</v>
      </c>
      <c r="I398">
        <v>0.96635899999999997</v>
      </c>
      <c r="J398">
        <v>0.96635899999999997</v>
      </c>
      <c r="L398">
        <v>-4.2571999999999999E-2</v>
      </c>
    </row>
    <row r="399" spans="1:12" x14ac:dyDescent="0.2">
      <c r="A399">
        <v>1.0173369999999999</v>
      </c>
      <c r="B399">
        <v>0.95961700000000005</v>
      </c>
      <c r="C399">
        <v>1.030141</v>
      </c>
      <c r="D399">
        <v>1.0012650000000001</v>
      </c>
      <c r="E399">
        <v>0.98262400000000005</v>
      </c>
      <c r="F399">
        <v>0.99515500000000001</v>
      </c>
      <c r="G399">
        <v>0.983487</v>
      </c>
      <c r="H399">
        <v>0.983487</v>
      </c>
      <c r="I399">
        <v>0.98348800000000003</v>
      </c>
      <c r="J399">
        <v>0.98348800000000003</v>
      </c>
      <c r="L399">
        <v>-4.6653E-2</v>
      </c>
    </row>
    <row r="400" spans="1:12" x14ac:dyDescent="0.2">
      <c r="A400">
        <v>0.98216400000000004</v>
      </c>
      <c r="B400">
        <v>0.92496800000000001</v>
      </c>
      <c r="C400">
        <v>0.989394</v>
      </c>
      <c r="D400">
        <v>0.96134299999999995</v>
      </c>
      <c r="E400">
        <v>0.94597200000000004</v>
      </c>
      <c r="F400">
        <v>0.95965400000000001</v>
      </c>
      <c r="G400">
        <v>0.93043900000000002</v>
      </c>
      <c r="H400">
        <v>0.93043900000000002</v>
      </c>
      <c r="I400">
        <v>0.93043900000000002</v>
      </c>
      <c r="J400">
        <v>0.93043900000000002</v>
      </c>
      <c r="L400">
        <v>-5.8955E-2</v>
      </c>
    </row>
    <row r="401" spans="1:12" x14ac:dyDescent="0.2">
      <c r="A401">
        <v>1.0213190000000001</v>
      </c>
      <c r="B401">
        <v>0.96524200000000004</v>
      </c>
      <c r="C401">
        <v>1.03277</v>
      </c>
      <c r="D401">
        <v>1.0035149999999999</v>
      </c>
      <c r="E401">
        <v>0.98787400000000003</v>
      </c>
      <c r="F401">
        <v>1.001838</v>
      </c>
      <c r="G401">
        <v>0.96784099999999995</v>
      </c>
      <c r="H401">
        <v>0.96784099999999995</v>
      </c>
      <c r="I401">
        <v>0.96784099999999995</v>
      </c>
      <c r="J401">
        <v>0.96784099999999995</v>
      </c>
      <c r="L401">
        <v>-6.4929000000000001E-2</v>
      </c>
    </row>
    <row r="402" spans="1:12" x14ac:dyDescent="0.2">
      <c r="A402">
        <v>1.026594</v>
      </c>
      <c r="B402">
        <v>0.97050599999999998</v>
      </c>
      <c r="C402">
        <v>1.0378769999999999</v>
      </c>
      <c r="D402">
        <v>1.008845</v>
      </c>
      <c r="E402">
        <v>0.99333400000000005</v>
      </c>
      <c r="F402">
        <v>1.0067870000000001</v>
      </c>
      <c r="G402">
        <v>0.97097599999999995</v>
      </c>
      <c r="H402">
        <v>0.97097599999999995</v>
      </c>
      <c r="I402">
        <v>0.97097599999999995</v>
      </c>
      <c r="J402">
        <v>0.97097599999999995</v>
      </c>
      <c r="L402">
        <v>-6.6901000000000002E-2</v>
      </c>
    </row>
    <row r="403" spans="1:12" x14ac:dyDescent="0.2">
      <c r="A403">
        <v>1.005457</v>
      </c>
      <c r="B403">
        <v>0.96342399999999995</v>
      </c>
      <c r="C403">
        <v>1.016429</v>
      </c>
      <c r="D403">
        <v>0.99902000000000002</v>
      </c>
      <c r="E403">
        <v>0.98366100000000001</v>
      </c>
      <c r="F403">
        <v>1.001449</v>
      </c>
      <c r="G403">
        <v>0.96608099999999997</v>
      </c>
      <c r="H403">
        <v>0.96608099999999997</v>
      </c>
      <c r="I403">
        <v>0.96608000000000005</v>
      </c>
      <c r="J403">
        <v>0.96608000000000005</v>
      </c>
      <c r="L403">
        <v>-5.0348999999999998E-2</v>
      </c>
    </row>
    <row r="404" spans="1:12" x14ac:dyDescent="0.2">
      <c r="A404">
        <v>1.0070749999999999</v>
      </c>
      <c r="B404">
        <v>0.96553299999999997</v>
      </c>
      <c r="C404">
        <v>1.01701</v>
      </c>
      <c r="D404">
        <v>0.97049099999999999</v>
      </c>
      <c r="E404">
        <v>0.98465499999999995</v>
      </c>
      <c r="F404">
        <v>1.003641</v>
      </c>
      <c r="G404">
        <v>0.96437200000000001</v>
      </c>
      <c r="H404">
        <v>0.96437200000000001</v>
      </c>
      <c r="I404">
        <v>0.96437200000000001</v>
      </c>
      <c r="J404">
        <v>0.96437200000000001</v>
      </c>
      <c r="L404">
        <v>-5.2637999999999997E-2</v>
      </c>
    </row>
    <row r="405" spans="1:12" x14ac:dyDescent="0.2">
      <c r="A405">
        <v>1.0226379999999999</v>
      </c>
      <c r="B405">
        <v>0.98111099999999996</v>
      </c>
      <c r="C405">
        <v>1.0335240000000001</v>
      </c>
      <c r="D405">
        <v>0.98607299999999998</v>
      </c>
      <c r="E405">
        <v>1.000542</v>
      </c>
      <c r="F405">
        <v>1.0157369999999999</v>
      </c>
      <c r="G405">
        <v>0.97946100000000003</v>
      </c>
      <c r="H405">
        <v>0.97946100000000003</v>
      </c>
      <c r="I405">
        <v>0.97946100000000003</v>
      </c>
      <c r="J405">
        <v>0.97946100000000003</v>
      </c>
      <c r="L405">
        <v>-5.4063E-2</v>
      </c>
    </row>
    <row r="406" spans="1:12" x14ac:dyDescent="0.2">
      <c r="A406">
        <v>0.956897</v>
      </c>
      <c r="B406">
        <v>0.92448900000000001</v>
      </c>
      <c r="C406">
        <v>0.95676799999999995</v>
      </c>
      <c r="D406">
        <v>0.92837800000000004</v>
      </c>
      <c r="E406">
        <v>0.94840400000000002</v>
      </c>
      <c r="F406">
        <v>0.87348899999999996</v>
      </c>
      <c r="G406">
        <v>0.93540500000000004</v>
      </c>
      <c r="H406">
        <v>0.93540500000000004</v>
      </c>
      <c r="I406">
        <v>0.93540500000000004</v>
      </c>
      <c r="J406">
        <v>0.93540500000000004</v>
      </c>
      <c r="L406">
        <v>-2.1492000000000001E-2</v>
      </c>
    </row>
    <row r="407" spans="1:12" x14ac:dyDescent="0.2">
      <c r="A407">
        <v>1.009938</v>
      </c>
      <c r="B407">
        <v>0.97306899999999996</v>
      </c>
      <c r="C407">
        <v>1.0056320000000001</v>
      </c>
      <c r="D407">
        <v>0.97811199999999998</v>
      </c>
      <c r="E407">
        <v>0.99724100000000004</v>
      </c>
      <c r="F407">
        <v>0.91870600000000002</v>
      </c>
      <c r="G407">
        <v>0.98550599999999999</v>
      </c>
      <c r="H407">
        <v>0.98550599999999999</v>
      </c>
      <c r="I407">
        <v>0.98550599999999999</v>
      </c>
      <c r="J407">
        <v>0.98550599999999999</v>
      </c>
      <c r="L407">
        <v>-2.4431999999999999E-2</v>
      </c>
    </row>
    <row r="408" spans="1:12" x14ac:dyDescent="0.2">
      <c r="A408">
        <v>1.0152570000000001</v>
      </c>
      <c r="B408">
        <v>0.97819299999999998</v>
      </c>
      <c r="C408">
        <v>1.010928</v>
      </c>
      <c r="D408">
        <v>0.98326199999999997</v>
      </c>
      <c r="E408">
        <v>1.0024930000000001</v>
      </c>
      <c r="F408">
        <v>0.92354400000000003</v>
      </c>
      <c r="G408">
        <v>0.98449600000000004</v>
      </c>
      <c r="H408">
        <v>0.98449600000000004</v>
      </c>
      <c r="I408">
        <v>0.98449600000000004</v>
      </c>
      <c r="J408">
        <v>0.98449600000000004</v>
      </c>
      <c r="L408">
        <v>-3.0761E-2</v>
      </c>
    </row>
    <row r="409" spans="1:12" x14ac:dyDescent="0.2">
      <c r="A409">
        <v>1.0156700000000001</v>
      </c>
      <c r="B409">
        <v>0.980132</v>
      </c>
      <c r="C409">
        <v>1.011711</v>
      </c>
      <c r="D409">
        <v>0.98395200000000005</v>
      </c>
      <c r="E409">
        <v>1.003549</v>
      </c>
      <c r="F409">
        <v>0.91170700000000005</v>
      </c>
      <c r="G409">
        <v>0.98570199999999997</v>
      </c>
      <c r="H409">
        <v>0.98570199999999997</v>
      </c>
      <c r="I409">
        <v>0.98570199999999997</v>
      </c>
      <c r="J409">
        <v>0.98570199999999997</v>
      </c>
      <c r="L409">
        <v>-2.9968000000000002E-2</v>
      </c>
    </row>
    <row r="410" spans="1:12" x14ac:dyDescent="0.2">
      <c r="A410">
        <v>0.96889400000000003</v>
      </c>
      <c r="B410">
        <v>0.934091</v>
      </c>
      <c r="C410">
        <v>0.99721800000000005</v>
      </c>
      <c r="D410">
        <v>0.971391</v>
      </c>
      <c r="E410">
        <v>0.991232</v>
      </c>
      <c r="F410">
        <v>0.900729</v>
      </c>
      <c r="G410">
        <v>0.97426000000000001</v>
      </c>
      <c r="H410">
        <v>0.97426000000000001</v>
      </c>
      <c r="I410">
        <v>0.97426000000000001</v>
      </c>
      <c r="J410">
        <v>0.97426000000000001</v>
      </c>
      <c r="L410">
        <v>-2.2957999999999999E-2</v>
      </c>
    </row>
    <row r="411" spans="1:12" x14ac:dyDescent="0.2">
      <c r="A411">
        <v>0.99312699999999998</v>
      </c>
      <c r="B411">
        <v>0.95865</v>
      </c>
      <c r="C411">
        <v>1.02338</v>
      </c>
      <c r="D411">
        <v>0.99663400000000002</v>
      </c>
      <c r="E411">
        <v>1.0161929999999999</v>
      </c>
      <c r="F411">
        <v>0.92324600000000001</v>
      </c>
      <c r="G411">
        <v>0.99724400000000002</v>
      </c>
      <c r="H411">
        <v>0.99724400000000002</v>
      </c>
      <c r="I411">
        <v>0.99724400000000002</v>
      </c>
      <c r="J411">
        <v>0.99724400000000002</v>
      </c>
      <c r="L411">
        <v>-2.6136E-2</v>
      </c>
    </row>
    <row r="412" spans="1:12" x14ac:dyDescent="0.2">
      <c r="A412">
        <v>0.98973800000000001</v>
      </c>
      <c r="B412">
        <v>0.95879800000000004</v>
      </c>
      <c r="C412">
        <v>1.0207660000000001</v>
      </c>
      <c r="D412">
        <v>0.99627500000000002</v>
      </c>
      <c r="E412">
        <v>1.013239</v>
      </c>
      <c r="F412">
        <v>0.92296400000000001</v>
      </c>
      <c r="G412">
        <v>0.99494099999999996</v>
      </c>
      <c r="H412">
        <v>0.99494099999999996</v>
      </c>
      <c r="I412">
        <v>0.99494000000000005</v>
      </c>
      <c r="J412">
        <v>0.99494000000000005</v>
      </c>
      <c r="L412">
        <v>-2.5826000000000002E-2</v>
      </c>
    </row>
    <row r="413" spans="1:12" x14ac:dyDescent="0.2">
      <c r="A413">
        <v>0.99799300000000002</v>
      </c>
      <c r="B413">
        <v>0.96649799999999997</v>
      </c>
      <c r="C413">
        <v>1.028832</v>
      </c>
      <c r="D413">
        <v>1.002748</v>
      </c>
      <c r="E413">
        <v>1.021163</v>
      </c>
      <c r="F413">
        <v>0.93035100000000004</v>
      </c>
      <c r="G413">
        <v>1.003579</v>
      </c>
      <c r="H413">
        <v>1.003579</v>
      </c>
      <c r="I413">
        <v>1.0035780000000001</v>
      </c>
      <c r="J413">
        <v>1.0035780000000001</v>
      </c>
      <c r="L413">
        <v>-2.5253999999999999E-2</v>
      </c>
    </row>
    <row r="414" spans="1:12" x14ac:dyDescent="0.2">
      <c r="A414">
        <v>0.98722200000000004</v>
      </c>
      <c r="B414">
        <v>0.95682599999999995</v>
      </c>
      <c r="C414">
        <v>1.0180899999999999</v>
      </c>
      <c r="D414">
        <v>0.99224500000000004</v>
      </c>
      <c r="E414">
        <v>1.01084</v>
      </c>
      <c r="F414">
        <v>0.92063700000000004</v>
      </c>
      <c r="G414">
        <v>0.98863599999999996</v>
      </c>
      <c r="H414">
        <v>0.98863599999999996</v>
      </c>
      <c r="I414">
        <v>0.98863599999999996</v>
      </c>
      <c r="J414">
        <v>0.98863599999999996</v>
      </c>
      <c r="L414">
        <v>-2.9454000000000001E-2</v>
      </c>
    </row>
    <row r="415" spans="1:12" x14ac:dyDescent="0.2">
      <c r="A415">
        <v>0.98560599999999998</v>
      </c>
      <c r="B415">
        <v>0.95142000000000004</v>
      </c>
      <c r="C415">
        <v>1.0177780000000001</v>
      </c>
      <c r="D415">
        <v>0.98300200000000004</v>
      </c>
      <c r="E415">
        <v>1.006537</v>
      </c>
      <c r="F415">
        <v>0.918763</v>
      </c>
      <c r="G415">
        <v>0.98926899999999995</v>
      </c>
      <c r="H415">
        <v>0.98926899999999995</v>
      </c>
      <c r="I415">
        <v>0.98926899999999995</v>
      </c>
      <c r="J415">
        <v>0.98926899999999995</v>
      </c>
      <c r="L415">
        <v>-2.8509E-2</v>
      </c>
    </row>
    <row r="416" spans="1:12" x14ac:dyDescent="0.2">
      <c r="A416">
        <v>0.99006799999999995</v>
      </c>
      <c r="B416">
        <v>0.95590299999999995</v>
      </c>
      <c r="C416">
        <v>1.022737</v>
      </c>
      <c r="D416">
        <v>0.987452</v>
      </c>
      <c r="E416">
        <v>1.011441</v>
      </c>
      <c r="F416">
        <v>0.92343200000000003</v>
      </c>
      <c r="G416">
        <v>0.98817100000000002</v>
      </c>
      <c r="H416">
        <v>0.98817100000000002</v>
      </c>
      <c r="I416">
        <v>0.98816999999999999</v>
      </c>
      <c r="J416">
        <v>0.98816999999999999</v>
      </c>
      <c r="L416">
        <v>-3.4567000000000001E-2</v>
      </c>
    </row>
    <row r="417" spans="1:12" x14ac:dyDescent="0.2">
      <c r="A417">
        <v>0.98853500000000005</v>
      </c>
      <c r="B417">
        <v>0.95451799999999998</v>
      </c>
      <c r="C417">
        <v>1.019803</v>
      </c>
      <c r="D417">
        <v>0.98826700000000001</v>
      </c>
      <c r="E417">
        <v>1.0091110000000001</v>
      </c>
      <c r="F417">
        <v>0.92416699999999996</v>
      </c>
      <c r="G417">
        <v>0.986124</v>
      </c>
      <c r="H417">
        <v>0.986124</v>
      </c>
      <c r="I417">
        <v>0.98612299999999997</v>
      </c>
      <c r="J417">
        <v>0.98612299999999997</v>
      </c>
      <c r="L417">
        <v>-3.3680000000000002E-2</v>
      </c>
    </row>
    <row r="418" spans="1:12" x14ac:dyDescent="0.2">
      <c r="A418">
        <v>0.96909900000000004</v>
      </c>
      <c r="B418">
        <v>0.94910499999999998</v>
      </c>
      <c r="C418">
        <v>1.0140199999999999</v>
      </c>
      <c r="D418">
        <v>0.97977899999999996</v>
      </c>
      <c r="E418">
        <v>1.0013300000000001</v>
      </c>
      <c r="F418">
        <v>0.91892700000000005</v>
      </c>
      <c r="G418">
        <v>0.96847799999999995</v>
      </c>
      <c r="H418">
        <v>0.96847799999999995</v>
      </c>
      <c r="I418">
        <v>0.96847700000000003</v>
      </c>
      <c r="J418">
        <v>0.96847700000000003</v>
      </c>
      <c r="L418">
        <v>-4.5543E-2</v>
      </c>
    </row>
    <row r="419" spans="1:12" x14ac:dyDescent="0.2">
      <c r="A419">
        <v>0.98552499999999998</v>
      </c>
      <c r="B419">
        <v>0.97029500000000002</v>
      </c>
      <c r="C419">
        <v>1.037299</v>
      </c>
      <c r="D419">
        <v>0.99765400000000004</v>
      </c>
      <c r="E419">
        <v>1.018303</v>
      </c>
      <c r="F419">
        <v>0.94002300000000005</v>
      </c>
      <c r="G419">
        <v>0.98971799999999999</v>
      </c>
      <c r="H419">
        <v>0.98971799999999999</v>
      </c>
      <c r="I419">
        <v>0.98971699999999996</v>
      </c>
      <c r="J419">
        <v>0.98971699999999996</v>
      </c>
      <c r="L419">
        <v>-4.7581999999999999E-2</v>
      </c>
    </row>
    <row r="420" spans="1:12" x14ac:dyDescent="0.2">
      <c r="A420">
        <v>0.95853900000000003</v>
      </c>
      <c r="B420">
        <v>0.94138500000000003</v>
      </c>
      <c r="C420">
        <v>1.007703</v>
      </c>
      <c r="D420">
        <v>0.97177999999999998</v>
      </c>
      <c r="E420">
        <v>0.98898299999999995</v>
      </c>
      <c r="F420">
        <v>0.91175399999999995</v>
      </c>
      <c r="G420">
        <v>0.953376</v>
      </c>
      <c r="H420">
        <v>0.953376</v>
      </c>
      <c r="I420">
        <v>0.95337499999999997</v>
      </c>
      <c r="J420">
        <v>0.95337499999999997</v>
      </c>
      <c r="L420">
        <v>-5.4328000000000001E-2</v>
      </c>
    </row>
    <row r="421" spans="1:12" x14ac:dyDescent="0.2">
      <c r="A421">
        <v>0.98733800000000005</v>
      </c>
      <c r="B421">
        <v>0.97118599999999999</v>
      </c>
      <c r="C421">
        <v>1.038894</v>
      </c>
      <c r="D421">
        <v>1.0006010000000001</v>
      </c>
      <c r="E421">
        <v>1.0201709999999999</v>
      </c>
      <c r="F421">
        <v>0.93739399999999995</v>
      </c>
      <c r="G421">
        <v>0.98323000000000005</v>
      </c>
      <c r="H421">
        <v>0.98323000000000005</v>
      </c>
      <c r="I421">
        <v>0.98323000000000005</v>
      </c>
      <c r="J421">
        <v>0.98323000000000005</v>
      </c>
      <c r="L421">
        <v>-5.5663999999999998E-2</v>
      </c>
    </row>
    <row r="422" spans="1:12" x14ac:dyDescent="0.2">
      <c r="A422">
        <v>0.99030899999999999</v>
      </c>
      <c r="B422">
        <v>0.97343000000000002</v>
      </c>
      <c r="C422">
        <v>1.041617</v>
      </c>
      <c r="D422">
        <v>1.0038929999999999</v>
      </c>
      <c r="E422">
        <v>1.021911</v>
      </c>
      <c r="F422">
        <v>0.94033900000000004</v>
      </c>
      <c r="G422">
        <v>0.98354600000000003</v>
      </c>
      <c r="H422">
        <v>0.98354600000000003</v>
      </c>
      <c r="I422">
        <v>0.983545</v>
      </c>
      <c r="J422">
        <v>0.983545</v>
      </c>
      <c r="L422">
        <v>-5.8071999999999999E-2</v>
      </c>
    </row>
    <row r="423" spans="1:12" x14ac:dyDescent="0.2">
      <c r="A423">
        <v>0.99221199999999998</v>
      </c>
      <c r="B423">
        <v>0.97178900000000001</v>
      </c>
      <c r="C423">
        <v>1.044997</v>
      </c>
      <c r="D423">
        <v>1.006634</v>
      </c>
      <c r="E423">
        <v>1.0252270000000001</v>
      </c>
      <c r="F423">
        <v>0.94297299999999995</v>
      </c>
      <c r="G423">
        <v>0.98472000000000004</v>
      </c>
      <c r="H423">
        <v>0.98472000000000004</v>
      </c>
      <c r="I423">
        <v>0.98471900000000001</v>
      </c>
      <c r="J423">
        <v>0.98471900000000001</v>
      </c>
      <c r="L423">
        <v>-6.0277999999999998E-2</v>
      </c>
    </row>
    <row r="424" spans="1:12" x14ac:dyDescent="0.2">
      <c r="A424">
        <v>0.98816300000000001</v>
      </c>
      <c r="B424">
        <v>0.96918899999999997</v>
      </c>
      <c r="C424">
        <v>1.0439259999999999</v>
      </c>
      <c r="D424">
        <v>1.0072319999999999</v>
      </c>
      <c r="E424">
        <v>1.0214319999999999</v>
      </c>
      <c r="F424">
        <v>0.94096800000000003</v>
      </c>
      <c r="G424">
        <v>0.98455700000000002</v>
      </c>
      <c r="H424">
        <v>0.98455700000000002</v>
      </c>
      <c r="I424">
        <v>0.98455599999999999</v>
      </c>
      <c r="J424">
        <v>0.98455599999999999</v>
      </c>
      <c r="L424">
        <v>-5.9369999999999999E-2</v>
      </c>
    </row>
    <row r="425" spans="1:12" x14ac:dyDescent="0.2">
      <c r="A425">
        <v>0.97209199999999996</v>
      </c>
      <c r="B425">
        <v>0.953426</v>
      </c>
      <c r="C425">
        <v>1.0209220000000001</v>
      </c>
      <c r="D425">
        <v>0.98085599999999995</v>
      </c>
      <c r="E425">
        <v>1.0058530000000001</v>
      </c>
      <c r="F425">
        <v>0.92023200000000005</v>
      </c>
      <c r="G425">
        <v>0.963758</v>
      </c>
      <c r="H425">
        <v>0.963758</v>
      </c>
      <c r="I425">
        <v>0.96375699999999997</v>
      </c>
      <c r="J425">
        <v>0.96375699999999997</v>
      </c>
      <c r="L425">
        <v>-5.7165000000000001E-2</v>
      </c>
    </row>
    <row r="426" spans="1:12" x14ac:dyDescent="0.2">
      <c r="A426">
        <v>0.99519599999999997</v>
      </c>
      <c r="B426">
        <v>0.97624699999999998</v>
      </c>
      <c r="C426">
        <v>1.045051</v>
      </c>
      <c r="D426">
        <v>1.0043310000000001</v>
      </c>
      <c r="E426">
        <v>1.029928</v>
      </c>
      <c r="F426">
        <v>0.94210400000000005</v>
      </c>
      <c r="G426">
        <v>0.98680999999999996</v>
      </c>
      <c r="H426">
        <v>0.98680999999999996</v>
      </c>
      <c r="I426">
        <v>0.98680900000000005</v>
      </c>
      <c r="J426">
        <v>0.98680900000000005</v>
      </c>
      <c r="L426">
        <v>-5.8242000000000002E-2</v>
      </c>
    </row>
    <row r="427" spans="1:12" x14ac:dyDescent="0.2">
      <c r="A427">
        <v>0.99006300000000003</v>
      </c>
      <c r="B427">
        <v>0.97164799999999996</v>
      </c>
      <c r="C427">
        <v>1.0402610000000001</v>
      </c>
      <c r="D427">
        <v>1.00014</v>
      </c>
      <c r="E427">
        <v>1.008157</v>
      </c>
      <c r="F427">
        <v>0.93743600000000005</v>
      </c>
      <c r="G427">
        <v>0.98313600000000001</v>
      </c>
      <c r="H427">
        <v>0.98313600000000001</v>
      </c>
      <c r="I427">
        <v>0.98313499999999998</v>
      </c>
      <c r="J427">
        <v>0.98313499999999998</v>
      </c>
      <c r="L427">
        <v>-5.7126000000000003E-2</v>
      </c>
    </row>
    <row r="428" spans="1:12" x14ac:dyDescent="0.2">
      <c r="A428">
        <v>0.98760000000000003</v>
      </c>
      <c r="B428">
        <v>0.97159099999999998</v>
      </c>
      <c r="C428">
        <v>1.040511</v>
      </c>
      <c r="D428">
        <v>0.999861</v>
      </c>
      <c r="E428">
        <v>1.0077719999999999</v>
      </c>
      <c r="F428">
        <v>0.93746200000000002</v>
      </c>
      <c r="G428">
        <v>0.98192999999999997</v>
      </c>
      <c r="H428">
        <v>0.98192999999999997</v>
      </c>
      <c r="I428">
        <v>0.98192900000000005</v>
      </c>
      <c r="J428">
        <v>0.98192900000000005</v>
      </c>
      <c r="L428">
        <v>-5.8582000000000002E-2</v>
      </c>
    </row>
    <row r="429" spans="1:12" x14ac:dyDescent="0.2">
      <c r="A429">
        <v>0.98707699999999998</v>
      </c>
      <c r="B429">
        <v>0.97032300000000005</v>
      </c>
      <c r="C429">
        <v>1.0385800000000001</v>
      </c>
      <c r="D429">
        <v>1.0018389999999999</v>
      </c>
      <c r="E429">
        <v>1.006561</v>
      </c>
      <c r="F429">
        <v>0.93931699999999996</v>
      </c>
      <c r="G429">
        <v>0.98193799999999998</v>
      </c>
      <c r="H429">
        <v>0.98193799999999998</v>
      </c>
      <c r="I429">
        <v>0.98193699999999995</v>
      </c>
      <c r="J429">
        <v>0.98193699999999995</v>
      </c>
      <c r="L429">
        <v>-5.6642999999999999E-2</v>
      </c>
    </row>
    <row r="430" spans="1:12" x14ac:dyDescent="0.2">
      <c r="A430">
        <v>0.95352599999999998</v>
      </c>
      <c r="B430">
        <v>0.92581899999999995</v>
      </c>
      <c r="C430">
        <v>1.004686</v>
      </c>
      <c r="D430">
        <v>0.96817600000000004</v>
      </c>
      <c r="E430">
        <v>0.97416599999999998</v>
      </c>
      <c r="F430">
        <v>0.90901600000000005</v>
      </c>
      <c r="G430">
        <v>0.92923599999999995</v>
      </c>
      <c r="H430">
        <v>0.92923599999999995</v>
      </c>
      <c r="I430">
        <v>0.92923500000000003</v>
      </c>
      <c r="J430">
        <v>0.92923500000000003</v>
      </c>
      <c r="L430">
        <v>-7.5451000000000004E-2</v>
      </c>
    </row>
    <row r="431" spans="1:12" x14ac:dyDescent="0.2">
      <c r="A431">
        <v>1.007277</v>
      </c>
      <c r="B431">
        <v>0.97858800000000001</v>
      </c>
      <c r="C431">
        <v>1.0618030000000001</v>
      </c>
      <c r="D431">
        <v>1.0233620000000001</v>
      </c>
      <c r="E431">
        <v>1.02939</v>
      </c>
      <c r="F431">
        <v>0.96055999999999997</v>
      </c>
      <c r="G431">
        <v>0.98237799999999997</v>
      </c>
      <c r="H431">
        <v>0.98237799999999997</v>
      </c>
      <c r="I431">
        <v>0.98237699999999994</v>
      </c>
      <c r="J431">
        <v>0.98237699999999994</v>
      </c>
      <c r="L431">
        <v>-7.9425999999999997E-2</v>
      </c>
    </row>
    <row r="432" spans="1:12" x14ac:dyDescent="0.2">
      <c r="A432">
        <v>0.99069099999999999</v>
      </c>
      <c r="B432">
        <v>0.95971899999999999</v>
      </c>
      <c r="C432">
        <v>1.0425139999999999</v>
      </c>
      <c r="D432">
        <v>1.0041469999999999</v>
      </c>
      <c r="E432">
        <v>1.010567</v>
      </c>
      <c r="F432">
        <v>0.94454899999999997</v>
      </c>
      <c r="G432">
        <v>0.96786899999999998</v>
      </c>
      <c r="H432">
        <v>0.96786899999999998</v>
      </c>
      <c r="I432">
        <v>0.96786700000000003</v>
      </c>
      <c r="J432">
        <v>0.96786700000000003</v>
      </c>
      <c r="L432">
        <v>-7.4647000000000005E-2</v>
      </c>
    </row>
    <row r="433" spans="1:12" x14ac:dyDescent="0.2">
      <c r="A433">
        <v>0.99617900000000004</v>
      </c>
      <c r="B433">
        <v>0.96741500000000002</v>
      </c>
      <c r="C433">
        <v>1.051396</v>
      </c>
      <c r="D433">
        <v>1.012535</v>
      </c>
      <c r="E433">
        <v>1.018472</v>
      </c>
      <c r="F433">
        <v>0.94751399999999997</v>
      </c>
      <c r="G433">
        <v>0.97585900000000003</v>
      </c>
      <c r="H433">
        <v>0.97585900000000003</v>
      </c>
      <c r="I433">
        <v>0.97585699999999997</v>
      </c>
      <c r="J433">
        <v>0.97585699999999997</v>
      </c>
      <c r="L433">
        <v>-7.5538999999999995E-2</v>
      </c>
    </row>
    <row r="434" spans="1:12" x14ac:dyDescent="0.2">
      <c r="A434">
        <v>0.93857400000000002</v>
      </c>
      <c r="B434">
        <v>0.92959599999999998</v>
      </c>
      <c r="C434">
        <v>1.009781</v>
      </c>
      <c r="D434">
        <v>0.96909599999999996</v>
      </c>
      <c r="E434">
        <v>0.978657</v>
      </c>
      <c r="F434">
        <v>0.90724400000000005</v>
      </c>
      <c r="G434">
        <v>0.92098800000000003</v>
      </c>
      <c r="H434">
        <v>0.92098800000000003</v>
      </c>
      <c r="I434">
        <v>0.920987</v>
      </c>
      <c r="J434">
        <v>0.920987</v>
      </c>
      <c r="L434">
        <v>-8.8793999999999998E-2</v>
      </c>
    </row>
    <row r="435" spans="1:12" x14ac:dyDescent="0.2">
      <c r="A435">
        <v>0.99337699999999995</v>
      </c>
      <c r="B435">
        <v>0.98397999999999997</v>
      </c>
      <c r="C435">
        <v>1.0690809999999999</v>
      </c>
      <c r="D435">
        <v>1.0256810000000001</v>
      </c>
      <c r="E435">
        <v>1.0361290000000001</v>
      </c>
      <c r="F435">
        <v>0.96053699999999997</v>
      </c>
      <c r="G435">
        <v>0.97403499999999998</v>
      </c>
      <c r="H435">
        <v>0.97403499999999998</v>
      </c>
      <c r="I435">
        <v>0.97403300000000004</v>
      </c>
      <c r="J435">
        <v>0.97403300000000004</v>
      </c>
      <c r="L435">
        <v>-9.5047999999999994E-2</v>
      </c>
    </row>
    <row r="436" spans="1:12" x14ac:dyDescent="0.2">
      <c r="A436">
        <v>0.97433999999999998</v>
      </c>
      <c r="B436">
        <v>0.96512200000000004</v>
      </c>
      <c r="C436">
        <v>1.0472250000000001</v>
      </c>
      <c r="D436">
        <v>1.007285</v>
      </c>
      <c r="E436">
        <v>1.0162720000000001</v>
      </c>
      <c r="F436">
        <v>0.93930499999999995</v>
      </c>
      <c r="G436">
        <v>0.95859899999999998</v>
      </c>
      <c r="H436">
        <v>0.95859899999999998</v>
      </c>
      <c r="I436">
        <v>0.95859700000000003</v>
      </c>
      <c r="J436">
        <v>0.95859700000000003</v>
      </c>
      <c r="L436">
        <v>-8.8627999999999998E-2</v>
      </c>
    </row>
    <row r="437" spans="1:12" x14ac:dyDescent="0.2">
      <c r="A437">
        <v>0.98384700000000003</v>
      </c>
      <c r="B437">
        <v>0.97573900000000002</v>
      </c>
      <c r="C437">
        <v>1.0598479999999999</v>
      </c>
      <c r="D437">
        <v>1.019415</v>
      </c>
      <c r="E437">
        <v>1.027452</v>
      </c>
      <c r="F437">
        <v>0.950627</v>
      </c>
      <c r="G437">
        <v>0.96775500000000003</v>
      </c>
      <c r="H437">
        <v>0.96775500000000003</v>
      </c>
      <c r="I437">
        <v>0.967754</v>
      </c>
      <c r="J437">
        <v>0.967754</v>
      </c>
      <c r="L437">
        <v>-9.2093999999999995E-2</v>
      </c>
    </row>
    <row r="438" spans="1:12" x14ac:dyDescent="0.2">
      <c r="A438">
        <v>0.97185500000000002</v>
      </c>
      <c r="B438">
        <v>0.96461200000000002</v>
      </c>
      <c r="C438">
        <v>1.047998</v>
      </c>
      <c r="D438">
        <v>1.0081249999999999</v>
      </c>
      <c r="E438">
        <v>1.01519</v>
      </c>
      <c r="F438">
        <v>0.94004100000000002</v>
      </c>
      <c r="G438">
        <v>0.94795799999999997</v>
      </c>
      <c r="H438">
        <v>0.94795799999999997</v>
      </c>
      <c r="I438">
        <v>0.94795600000000002</v>
      </c>
      <c r="J438">
        <v>0.94795600000000002</v>
      </c>
      <c r="L438">
        <v>-0.10004200000000001</v>
      </c>
    </row>
    <row r="439" spans="1:12" x14ac:dyDescent="0.2">
      <c r="A439">
        <v>0.96214200000000005</v>
      </c>
      <c r="B439">
        <v>0.95427200000000001</v>
      </c>
      <c r="C439">
        <v>1.03908</v>
      </c>
      <c r="D439">
        <v>0.99954699999999996</v>
      </c>
      <c r="E439">
        <v>1.0058990000000001</v>
      </c>
      <c r="F439">
        <v>0.93031600000000003</v>
      </c>
      <c r="G439">
        <v>0.92901</v>
      </c>
      <c r="H439">
        <v>0.92901</v>
      </c>
      <c r="I439">
        <v>0.92900799999999994</v>
      </c>
      <c r="J439">
        <v>0.92900799999999994</v>
      </c>
      <c r="L439">
        <v>-0.110072</v>
      </c>
    </row>
    <row r="440" spans="1:12" x14ac:dyDescent="0.2">
      <c r="A440">
        <v>0.99224000000000001</v>
      </c>
      <c r="B440">
        <v>0.98353699999999999</v>
      </c>
      <c r="C440">
        <v>1.0717289999999999</v>
      </c>
      <c r="D440">
        <v>1.030481</v>
      </c>
      <c r="E440">
        <v>1.0378160000000001</v>
      </c>
      <c r="F440">
        <v>0.96003700000000003</v>
      </c>
      <c r="G440">
        <v>0.95627499999999999</v>
      </c>
      <c r="H440">
        <v>0.95627499999999999</v>
      </c>
      <c r="I440">
        <v>0.95627300000000004</v>
      </c>
      <c r="J440">
        <v>0.95627300000000004</v>
      </c>
      <c r="L440">
        <v>-0.115456</v>
      </c>
    </row>
    <row r="441" spans="1:12" x14ac:dyDescent="0.2">
      <c r="A441">
        <v>0.98670100000000005</v>
      </c>
      <c r="B441">
        <v>0.976885</v>
      </c>
      <c r="C441">
        <v>1.0651999999999999</v>
      </c>
      <c r="D441">
        <v>1.026017</v>
      </c>
      <c r="E441">
        <v>1.0305150000000001</v>
      </c>
      <c r="F441">
        <v>0.95392399999999999</v>
      </c>
      <c r="G441">
        <v>0.94562199999999996</v>
      </c>
      <c r="H441">
        <v>0.94562199999999996</v>
      </c>
      <c r="I441">
        <v>0.94562000000000002</v>
      </c>
      <c r="J441">
        <v>0.94562000000000002</v>
      </c>
      <c r="L441">
        <v>-0.11958000000000001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7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0.97736999999999996</v>
      </c>
      <c r="B445">
        <v>0.97736999999999996</v>
      </c>
      <c r="C445">
        <v>0.97609599999999996</v>
      </c>
      <c r="D445">
        <v>0.97859499999999999</v>
      </c>
      <c r="E445">
        <v>0.97736999999999996</v>
      </c>
      <c r="F445">
        <v>0.974441</v>
      </c>
      <c r="G445">
        <v>0.98067599999999999</v>
      </c>
      <c r="H445">
        <v>0.98067599999999999</v>
      </c>
      <c r="I445">
        <v>0.98067599999999999</v>
      </c>
      <c r="J445">
        <v>0.98067599999999999</v>
      </c>
      <c r="L445">
        <v>2.081E-3</v>
      </c>
    </row>
    <row r="446" spans="1:12" x14ac:dyDescent="0.2">
      <c r="A446">
        <v>0.97692199999999996</v>
      </c>
      <c r="B446">
        <v>0.97547399999999995</v>
      </c>
      <c r="C446">
        <v>0.97645700000000002</v>
      </c>
      <c r="D446">
        <v>0.98081099999999999</v>
      </c>
      <c r="E446">
        <v>0.98091099999999998</v>
      </c>
      <c r="F446">
        <v>0.97480999999999995</v>
      </c>
      <c r="G446">
        <v>0.97850099999999995</v>
      </c>
      <c r="H446">
        <v>0.97850099999999995</v>
      </c>
      <c r="I446">
        <v>0.97850099999999995</v>
      </c>
      <c r="J446">
        <v>0.97850099999999995</v>
      </c>
      <c r="L446">
        <v>-2.4099999999999998E-3</v>
      </c>
    </row>
    <row r="447" spans="1:12" x14ac:dyDescent="0.2">
      <c r="A447">
        <v>0.98391600000000001</v>
      </c>
      <c r="B447">
        <v>0.98302699999999998</v>
      </c>
      <c r="C447">
        <v>0.982429</v>
      </c>
      <c r="D447">
        <v>0.95808199999999999</v>
      </c>
      <c r="E447">
        <v>0.987344</v>
      </c>
      <c r="F447">
        <v>0.98235799999999995</v>
      </c>
      <c r="G447">
        <v>0.98218399999999995</v>
      </c>
      <c r="H447">
        <v>0.98218399999999995</v>
      </c>
      <c r="I447">
        <v>0.98218399999999995</v>
      </c>
      <c r="J447">
        <v>0.98218399999999995</v>
      </c>
      <c r="L447">
        <v>-5.1599999999999997E-3</v>
      </c>
    </row>
    <row r="448" spans="1:12" x14ac:dyDescent="0.2">
      <c r="A448">
        <v>0.989703</v>
      </c>
      <c r="B448">
        <v>0.99230200000000002</v>
      </c>
      <c r="C448">
        <v>0.99198500000000001</v>
      </c>
      <c r="D448">
        <v>0.96742499999999998</v>
      </c>
      <c r="E448">
        <v>0.99738000000000004</v>
      </c>
      <c r="F448">
        <v>0.99202299999999999</v>
      </c>
      <c r="G448">
        <v>0.98827699999999996</v>
      </c>
      <c r="H448">
        <v>0.98827699999999996</v>
      </c>
      <c r="I448">
        <v>0.98827600000000004</v>
      </c>
      <c r="J448">
        <v>0.98827600000000004</v>
      </c>
      <c r="L448">
        <v>-9.1039999999999992E-3</v>
      </c>
    </row>
    <row r="449" spans="1:12" x14ac:dyDescent="0.2">
      <c r="A449">
        <v>0.99482800000000005</v>
      </c>
      <c r="B449">
        <v>0.99772799999999995</v>
      </c>
      <c r="C449">
        <v>0.99690400000000001</v>
      </c>
      <c r="D449">
        <v>0.97257700000000002</v>
      </c>
      <c r="E449">
        <v>1.002907</v>
      </c>
      <c r="F449">
        <v>0.99693699999999996</v>
      </c>
      <c r="G449">
        <v>0.99149200000000004</v>
      </c>
      <c r="H449">
        <v>0.99149200000000004</v>
      </c>
      <c r="I449">
        <v>0.99149100000000001</v>
      </c>
      <c r="J449">
        <v>0.99149100000000001</v>
      </c>
      <c r="L449">
        <v>-1.1416000000000001E-2</v>
      </c>
    </row>
    <row r="450" spans="1:12" x14ac:dyDescent="0.2">
      <c r="A450">
        <v>0.93445699999999998</v>
      </c>
      <c r="B450">
        <v>0.95581499999999997</v>
      </c>
      <c r="C450">
        <v>0.95454000000000006</v>
      </c>
      <c r="D450">
        <v>0.92802799999999996</v>
      </c>
      <c r="E450">
        <v>0.96077699999999999</v>
      </c>
      <c r="F450">
        <v>0.95167000000000002</v>
      </c>
      <c r="G450">
        <v>0.93290300000000004</v>
      </c>
      <c r="H450">
        <v>0.93290300000000004</v>
      </c>
      <c r="I450">
        <v>0.93290300000000004</v>
      </c>
      <c r="J450">
        <v>0.93290300000000004</v>
      </c>
      <c r="L450">
        <v>-2.7873999999999999E-2</v>
      </c>
    </row>
    <row r="451" spans="1:12" x14ac:dyDescent="0.2">
      <c r="A451">
        <v>0.97605799999999998</v>
      </c>
      <c r="B451">
        <v>0.995502</v>
      </c>
      <c r="C451">
        <v>0.99068400000000001</v>
      </c>
      <c r="D451">
        <v>0.96896599999999999</v>
      </c>
      <c r="E451">
        <v>1.000156</v>
      </c>
      <c r="F451">
        <v>0.99006700000000003</v>
      </c>
      <c r="G451">
        <v>0.970808</v>
      </c>
      <c r="H451">
        <v>0.970808</v>
      </c>
      <c r="I451">
        <v>0.970808</v>
      </c>
      <c r="J451">
        <v>0.970808</v>
      </c>
      <c r="L451">
        <v>-2.9347999999999999E-2</v>
      </c>
    </row>
    <row r="452" spans="1:12" x14ac:dyDescent="0.2">
      <c r="A452">
        <v>0.98379099999999997</v>
      </c>
      <c r="B452">
        <v>1.0048049999999999</v>
      </c>
      <c r="C452">
        <v>1.0015970000000001</v>
      </c>
      <c r="D452">
        <v>0.98122699999999996</v>
      </c>
      <c r="E452">
        <v>1.008464</v>
      </c>
      <c r="F452">
        <v>0.99986900000000001</v>
      </c>
      <c r="G452">
        <v>0.98234600000000005</v>
      </c>
      <c r="H452">
        <v>0.98234600000000005</v>
      </c>
      <c r="I452">
        <v>0.98234500000000002</v>
      </c>
      <c r="J452">
        <v>0.98234500000000002</v>
      </c>
      <c r="L452">
        <v>-2.6119E-2</v>
      </c>
    </row>
    <row r="453" spans="1:12" x14ac:dyDescent="0.2">
      <c r="A453">
        <v>0.98469200000000001</v>
      </c>
      <c r="B453">
        <v>1.0050250000000001</v>
      </c>
      <c r="C453">
        <v>1.002127</v>
      </c>
      <c r="D453">
        <v>0.98240099999999997</v>
      </c>
      <c r="E453">
        <v>1.008076</v>
      </c>
      <c r="F453">
        <v>1.0009189999999999</v>
      </c>
      <c r="G453">
        <v>0.98060999999999998</v>
      </c>
      <c r="H453">
        <v>0.98060999999999998</v>
      </c>
      <c r="I453">
        <v>0.98060999999999998</v>
      </c>
      <c r="J453">
        <v>0.98060999999999998</v>
      </c>
      <c r="L453">
        <v>-2.7466000000000001E-2</v>
      </c>
    </row>
    <row r="454" spans="1:12" x14ac:dyDescent="0.2">
      <c r="A454">
        <v>0.99048800000000004</v>
      </c>
      <c r="B454">
        <v>1.0106299999999999</v>
      </c>
      <c r="C454">
        <v>1.007587</v>
      </c>
      <c r="D454">
        <v>0.98637699999999995</v>
      </c>
      <c r="E454">
        <v>1.013485</v>
      </c>
      <c r="F454">
        <v>1.006473</v>
      </c>
      <c r="G454">
        <v>0.98671500000000001</v>
      </c>
      <c r="H454">
        <v>0.98671500000000001</v>
      </c>
      <c r="I454">
        <v>0.98671500000000001</v>
      </c>
      <c r="J454">
        <v>0.98671500000000001</v>
      </c>
      <c r="L454">
        <v>-2.6769999999999999E-2</v>
      </c>
    </row>
    <row r="455" spans="1:12" x14ac:dyDescent="0.2">
      <c r="A455">
        <v>0.92621500000000001</v>
      </c>
      <c r="B455">
        <v>0.95169000000000004</v>
      </c>
      <c r="C455">
        <v>0.93215499999999996</v>
      </c>
      <c r="D455">
        <v>0.92806599999999995</v>
      </c>
      <c r="E455">
        <v>0.96005399999999996</v>
      </c>
      <c r="F455">
        <v>0.86496399999999996</v>
      </c>
      <c r="G455">
        <v>0.94172500000000003</v>
      </c>
      <c r="H455">
        <v>0.94172500000000003</v>
      </c>
      <c r="I455">
        <v>0.94172500000000003</v>
      </c>
      <c r="J455">
        <v>0.94172500000000003</v>
      </c>
      <c r="L455">
        <v>-1.8329000000000002E-2</v>
      </c>
    </row>
    <row r="456" spans="1:12" x14ac:dyDescent="0.2">
      <c r="A456">
        <v>0.97109199999999996</v>
      </c>
      <c r="B456">
        <v>0.99871900000000002</v>
      </c>
      <c r="C456">
        <v>0.97530799999999995</v>
      </c>
      <c r="D456">
        <v>0.97296499999999997</v>
      </c>
      <c r="E456">
        <v>0.99550499999999997</v>
      </c>
      <c r="F456">
        <v>0.89539199999999997</v>
      </c>
      <c r="G456">
        <v>0.98682800000000004</v>
      </c>
      <c r="H456">
        <v>0.98682800000000004</v>
      </c>
      <c r="I456">
        <v>0.98682800000000004</v>
      </c>
      <c r="J456">
        <v>0.98682800000000004</v>
      </c>
      <c r="L456">
        <v>-1.1891000000000001E-2</v>
      </c>
    </row>
    <row r="457" spans="1:12" x14ac:dyDescent="0.2">
      <c r="A457">
        <v>0.98788799999999999</v>
      </c>
      <c r="B457">
        <v>1.012335</v>
      </c>
      <c r="C457">
        <v>0.99348700000000001</v>
      </c>
      <c r="D457">
        <v>0.99059200000000003</v>
      </c>
      <c r="E457">
        <v>1.01406</v>
      </c>
      <c r="F457">
        <v>0.91167799999999999</v>
      </c>
      <c r="G457">
        <v>1.0031680000000001</v>
      </c>
      <c r="H457">
        <v>1.0031680000000001</v>
      </c>
      <c r="I457">
        <v>1.0031680000000001</v>
      </c>
      <c r="J457">
        <v>1.0031680000000001</v>
      </c>
      <c r="L457">
        <v>-1.0892000000000001E-2</v>
      </c>
    </row>
    <row r="458" spans="1:12" x14ac:dyDescent="0.2">
      <c r="A458">
        <v>0.97046100000000002</v>
      </c>
      <c r="B458">
        <v>0.99447600000000003</v>
      </c>
      <c r="C458">
        <v>0.97023400000000004</v>
      </c>
      <c r="D458">
        <v>0.96330199999999999</v>
      </c>
      <c r="E458">
        <v>0.99719599999999997</v>
      </c>
      <c r="F458">
        <v>0.89034000000000002</v>
      </c>
      <c r="G458">
        <v>0.98060199999999997</v>
      </c>
      <c r="H458">
        <v>0.98060199999999997</v>
      </c>
      <c r="I458">
        <v>0.98060099999999994</v>
      </c>
      <c r="J458">
        <v>0.98060099999999994</v>
      </c>
      <c r="L458">
        <v>-1.6594999999999999E-2</v>
      </c>
    </row>
    <row r="459" spans="1:12" x14ac:dyDescent="0.2">
      <c r="A459">
        <v>0.98739900000000003</v>
      </c>
      <c r="B459">
        <v>1.0143279999999999</v>
      </c>
      <c r="C459">
        <v>0.990093</v>
      </c>
      <c r="D459">
        <v>0.98285800000000001</v>
      </c>
      <c r="E459">
        <v>1.016904</v>
      </c>
      <c r="F459">
        <v>0.90371699999999999</v>
      </c>
      <c r="G459">
        <v>1.0004109999999999</v>
      </c>
      <c r="H459">
        <v>1.0004109999999999</v>
      </c>
      <c r="I459">
        <v>1.00041</v>
      </c>
      <c r="J459">
        <v>1.00041</v>
      </c>
      <c r="L459">
        <v>-1.6494000000000002E-2</v>
      </c>
    </row>
    <row r="460" spans="1:12" x14ac:dyDescent="0.2">
      <c r="A460">
        <v>0.980572</v>
      </c>
      <c r="B460">
        <v>1.0074149999999999</v>
      </c>
      <c r="C460">
        <v>0.98194800000000004</v>
      </c>
      <c r="D460">
        <v>0.978383</v>
      </c>
      <c r="E460">
        <v>1.00911</v>
      </c>
      <c r="F460">
        <v>0.89957600000000004</v>
      </c>
      <c r="G460">
        <v>0.99297299999999999</v>
      </c>
      <c r="H460">
        <v>0.99297299999999999</v>
      </c>
      <c r="I460">
        <v>0.99297299999999999</v>
      </c>
      <c r="J460">
        <v>0.99297299999999999</v>
      </c>
      <c r="L460">
        <v>-1.6136999999999999E-2</v>
      </c>
    </row>
    <row r="461" spans="1:12" x14ac:dyDescent="0.2">
      <c r="A461">
        <v>0.98652899999999999</v>
      </c>
      <c r="B461">
        <v>1.0139899999999999</v>
      </c>
      <c r="C461">
        <v>0.98848400000000003</v>
      </c>
      <c r="D461">
        <v>0.98530099999999998</v>
      </c>
      <c r="E461">
        <v>0.99893200000000004</v>
      </c>
      <c r="F461">
        <v>0.90522499999999995</v>
      </c>
      <c r="G461">
        <v>1.0004470000000001</v>
      </c>
      <c r="H461">
        <v>1.0004470000000001</v>
      </c>
      <c r="I461">
        <v>1.0004459999999999</v>
      </c>
      <c r="J461">
        <v>1.0004459999999999</v>
      </c>
      <c r="L461">
        <v>-1.3544E-2</v>
      </c>
    </row>
    <row r="462" spans="1:12" x14ac:dyDescent="0.2">
      <c r="A462">
        <v>0.97938099999999995</v>
      </c>
      <c r="B462">
        <v>1.00701</v>
      </c>
      <c r="C462">
        <v>0.98167899999999997</v>
      </c>
      <c r="D462">
        <v>0.978518</v>
      </c>
      <c r="E462">
        <v>0.99205600000000005</v>
      </c>
      <c r="F462">
        <v>0.89899399999999996</v>
      </c>
      <c r="G462">
        <v>0.984398</v>
      </c>
      <c r="H462">
        <v>0.984398</v>
      </c>
      <c r="I462">
        <v>0.984398</v>
      </c>
      <c r="J462">
        <v>0.984398</v>
      </c>
      <c r="L462">
        <v>-2.2612E-2</v>
      </c>
    </row>
    <row r="463" spans="1:12" x14ac:dyDescent="0.2">
      <c r="A463">
        <v>0.98730899999999999</v>
      </c>
      <c r="B463">
        <v>1.0159670000000001</v>
      </c>
      <c r="C463">
        <v>0.989977</v>
      </c>
      <c r="D463">
        <v>0.98675599999999997</v>
      </c>
      <c r="E463">
        <v>1.0007779999999999</v>
      </c>
      <c r="F463">
        <v>0.90659199999999995</v>
      </c>
      <c r="G463">
        <v>0.98825700000000005</v>
      </c>
      <c r="H463">
        <v>0.98825700000000005</v>
      </c>
      <c r="I463">
        <v>0.98825600000000002</v>
      </c>
      <c r="J463">
        <v>0.98825600000000002</v>
      </c>
      <c r="L463">
        <v>-2.7711E-2</v>
      </c>
    </row>
    <row r="464" spans="1:12" x14ac:dyDescent="0.2">
      <c r="A464">
        <v>0.97173900000000002</v>
      </c>
      <c r="B464">
        <v>1.0007649999999999</v>
      </c>
      <c r="C464">
        <v>0.97516400000000003</v>
      </c>
      <c r="D464">
        <v>0.97199100000000005</v>
      </c>
      <c r="E464">
        <v>0.98499499999999995</v>
      </c>
      <c r="F464">
        <v>0.89302700000000002</v>
      </c>
      <c r="G464">
        <v>0.95785100000000001</v>
      </c>
      <c r="H464">
        <v>0.95785100000000001</v>
      </c>
      <c r="I464">
        <v>0.95784999999999998</v>
      </c>
      <c r="J464">
        <v>0.95784999999999998</v>
      </c>
      <c r="L464">
        <v>-4.2915000000000002E-2</v>
      </c>
    </row>
    <row r="465" spans="1:12" x14ac:dyDescent="0.2">
      <c r="A465">
        <v>1.000183</v>
      </c>
      <c r="B465">
        <v>1.0301419999999999</v>
      </c>
      <c r="C465">
        <v>1.0062340000000001</v>
      </c>
      <c r="D465">
        <v>0.99699099999999996</v>
      </c>
      <c r="E465">
        <v>1.015004</v>
      </c>
      <c r="F465">
        <v>0.91599600000000003</v>
      </c>
      <c r="G465">
        <v>0.98786399999999996</v>
      </c>
      <c r="H465">
        <v>0.98786399999999996</v>
      </c>
      <c r="I465">
        <v>0.98786399999999996</v>
      </c>
      <c r="J465">
        <v>0.98786399999999996</v>
      </c>
      <c r="L465">
        <v>-4.2278000000000003E-2</v>
      </c>
    </row>
    <row r="466" spans="1:12" x14ac:dyDescent="0.2">
      <c r="A466">
        <v>0.98737900000000001</v>
      </c>
      <c r="B466">
        <v>0.98527100000000001</v>
      </c>
      <c r="C466">
        <v>0.99733799999999995</v>
      </c>
      <c r="D466">
        <v>0.98605500000000001</v>
      </c>
      <c r="E466">
        <v>1.005905</v>
      </c>
      <c r="F466">
        <v>0.90576199999999996</v>
      </c>
      <c r="G466">
        <v>0.97379000000000004</v>
      </c>
      <c r="H466">
        <v>0.97379000000000004</v>
      </c>
      <c r="I466">
        <v>0.97379000000000004</v>
      </c>
      <c r="J466">
        <v>0.97379000000000004</v>
      </c>
      <c r="L466">
        <v>-3.2114999999999998E-2</v>
      </c>
    </row>
    <row r="467" spans="1:12" x14ac:dyDescent="0.2">
      <c r="A467">
        <v>0.99918799999999997</v>
      </c>
      <c r="B467">
        <v>0.998282</v>
      </c>
      <c r="C467">
        <v>1.01156</v>
      </c>
      <c r="D467">
        <v>1.0001059999999999</v>
      </c>
      <c r="E467">
        <v>1.0191889999999999</v>
      </c>
      <c r="F467">
        <v>0.91867900000000002</v>
      </c>
      <c r="G467">
        <v>0.985236</v>
      </c>
      <c r="H467">
        <v>0.985236</v>
      </c>
      <c r="I467">
        <v>0.98523499999999997</v>
      </c>
      <c r="J467">
        <v>0.98523499999999997</v>
      </c>
      <c r="L467">
        <v>-3.3953999999999998E-2</v>
      </c>
    </row>
    <row r="468" spans="1:12" x14ac:dyDescent="0.2">
      <c r="A468">
        <v>0.99856800000000001</v>
      </c>
      <c r="B468">
        <v>0.999224</v>
      </c>
      <c r="C468">
        <v>1.0118229999999999</v>
      </c>
      <c r="D468">
        <v>0.99911000000000005</v>
      </c>
      <c r="E468">
        <v>1.0200309999999999</v>
      </c>
      <c r="F468">
        <v>0.91639499999999996</v>
      </c>
      <c r="G468">
        <v>0.98583799999999999</v>
      </c>
      <c r="H468">
        <v>0.98583799999999999</v>
      </c>
      <c r="I468">
        <v>0.98583799999999999</v>
      </c>
      <c r="J468">
        <v>0.98583799999999999</v>
      </c>
      <c r="L468">
        <v>-3.4193000000000001E-2</v>
      </c>
    </row>
    <row r="469" spans="1:12" x14ac:dyDescent="0.2">
      <c r="A469">
        <v>0.98344299999999996</v>
      </c>
      <c r="B469">
        <v>0.98891600000000002</v>
      </c>
      <c r="C469">
        <v>0.99916099999999997</v>
      </c>
      <c r="D469">
        <v>0.98373500000000003</v>
      </c>
      <c r="E469">
        <v>1.0087649999999999</v>
      </c>
      <c r="F469">
        <v>0.90609899999999999</v>
      </c>
      <c r="G469">
        <v>0.97507500000000003</v>
      </c>
      <c r="H469">
        <v>0.97507500000000003</v>
      </c>
      <c r="I469">
        <v>0.97507500000000003</v>
      </c>
      <c r="J469">
        <v>0.97507500000000003</v>
      </c>
      <c r="L469">
        <v>-3.3689999999999998E-2</v>
      </c>
    </row>
    <row r="470" spans="1:12" x14ac:dyDescent="0.2">
      <c r="A470">
        <v>0.99730099999999999</v>
      </c>
      <c r="B470">
        <v>1.0022530000000001</v>
      </c>
      <c r="C470">
        <v>1.013377</v>
      </c>
      <c r="D470">
        <v>0.99727399999999999</v>
      </c>
      <c r="E470">
        <v>1.0234239999999999</v>
      </c>
      <c r="F470">
        <v>0.91946000000000006</v>
      </c>
      <c r="G470">
        <v>0.98696200000000001</v>
      </c>
      <c r="H470">
        <v>0.98696200000000001</v>
      </c>
      <c r="I470">
        <v>0.98696099999999998</v>
      </c>
      <c r="J470">
        <v>0.98696099999999998</v>
      </c>
      <c r="L470">
        <v>-3.6463000000000002E-2</v>
      </c>
    </row>
    <row r="471" spans="1:12" x14ac:dyDescent="0.2">
      <c r="A471">
        <v>0.993815</v>
      </c>
      <c r="B471">
        <v>1.0023249999999999</v>
      </c>
      <c r="C471">
        <v>1.010705</v>
      </c>
      <c r="D471">
        <v>0.99683100000000002</v>
      </c>
      <c r="E471">
        <v>1.020364</v>
      </c>
      <c r="F471">
        <v>0.919103</v>
      </c>
      <c r="G471">
        <v>0.98460000000000003</v>
      </c>
      <c r="H471">
        <v>0.98460000000000003</v>
      </c>
      <c r="I471">
        <v>0.98460000000000003</v>
      </c>
      <c r="J471">
        <v>0.98460000000000003</v>
      </c>
      <c r="L471">
        <v>-3.5763999999999997E-2</v>
      </c>
    </row>
    <row r="472" spans="1:12" x14ac:dyDescent="0.2">
      <c r="A472">
        <v>0.95603199999999999</v>
      </c>
      <c r="B472">
        <v>0.95642400000000005</v>
      </c>
      <c r="C472">
        <v>0.972279</v>
      </c>
      <c r="D472">
        <v>0.95893300000000004</v>
      </c>
      <c r="E472">
        <v>0.97363699999999997</v>
      </c>
      <c r="F472">
        <v>0.88175300000000001</v>
      </c>
      <c r="G472">
        <v>0.93102600000000002</v>
      </c>
      <c r="H472">
        <v>0.93102600000000002</v>
      </c>
      <c r="I472">
        <v>0.93102499999999999</v>
      </c>
      <c r="J472">
        <v>0.93102499999999999</v>
      </c>
      <c r="L472">
        <v>-4.2611999999999997E-2</v>
      </c>
    </row>
    <row r="473" spans="1:12" x14ac:dyDescent="0.2">
      <c r="A473">
        <v>0.99991300000000005</v>
      </c>
      <c r="B473">
        <v>1.0027600000000001</v>
      </c>
      <c r="C473">
        <v>1.019687</v>
      </c>
      <c r="D473">
        <v>1.0051680000000001</v>
      </c>
      <c r="E473">
        <v>1.0204759999999999</v>
      </c>
      <c r="F473">
        <v>0.92454999999999998</v>
      </c>
      <c r="G473">
        <v>0.97499000000000002</v>
      </c>
      <c r="H473">
        <v>0.97499000000000002</v>
      </c>
      <c r="I473">
        <v>0.97499000000000002</v>
      </c>
      <c r="J473">
        <v>0.97499000000000002</v>
      </c>
      <c r="L473">
        <v>-4.5485999999999999E-2</v>
      </c>
    </row>
    <row r="474" spans="1:12" x14ac:dyDescent="0.2">
      <c r="A474">
        <v>0.98994899999999997</v>
      </c>
      <c r="B474">
        <v>0.99161900000000003</v>
      </c>
      <c r="C474">
        <v>1.0077229999999999</v>
      </c>
      <c r="D474">
        <v>0.99474899999999999</v>
      </c>
      <c r="E474">
        <v>1.005274</v>
      </c>
      <c r="F474">
        <v>0.91062399999999999</v>
      </c>
      <c r="G474">
        <v>0.957117</v>
      </c>
      <c r="H474">
        <v>0.957117</v>
      </c>
      <c r="I474">
        <v>0.95711599999999997</v>
      </c>
      <c r="J474">
        <v>0.95711599999999997</v>
      </c>
      <c r="L474">
        <v>-5.0606999999999999E-2</v>
      </c>
    </row>
    <row r="475" spans="1:12" x14ac:dyDescent="0.2">
      <c r="A475">
        <v>0.98055999999999999</v>
      </c>
      <c r="B475">
        <v>0.97977800000000004</v>
      </c>
      <c r="C475">
        <v>0.99698600000000004</v>
      </c>
      <c r="D475">
        <v>0.98678200000000005</v>
      </c>
      <c r="E475">
        <v>0.99429500000000004</v>
      </c>
      <c r="F475">
        <v>0.89949299999999999</v>
      </c>
      <c r="G475">
        <v>0.93893800000000005</v>
      </c>
      <c r="H475">
        <v>0.93893800000000005</v>
      </c>
      <c r="I475">
        <v>0.93893800000000005</v>
      </c>
      <c r="J475">
        <v>0.93893800000000005</v>
      </c>
      <c r="L475">
        <v>-5.8048000000000002E-2</v>
      </c>
    </row>
    <row r="476" spans="1:12" x14ac:dyDescent="0.2">
      <c r="A476">
        <v>1.0205770000000001</v>
      </c>
      <c r="B476">
        <v>1.0203679999999999</v>
      </c>
      <c r="C476">
        <v>1.038146</v>
      </c>
      <c r="D476">
        <v>1.0276650000000001</v>
      </c>
      <c r="E476">
        <v>1.035185</v>
      </c>
      <c r="F476">
        <v>0.936496</v>
      </c>
      <c r="G476">
        <v>0.97801400000000005</v>
      </c>
      <c r="H476">
        <v>0.97801400000000005</v>
      </c>
      <c r="I476">
        <v>0.97801300000000002</v>
      </c>
      <c r="J476">
        <v>0.97801300000000002</v>
      </c>
      <c r="L476">
        <v>-6.0132999999999999E-2</v>
      </c>
    </row>
    <row r="477" spans="1:12" x14ac:dyDescent="0.2">
      <c r="A477">
        <v>1.003066</v>
      </c>
      <c r="B477">
        <v>1.0032019999999999</v>
      </c>
      <c r="C477">
        <v>1.020977</v>
      </c>
      <c r="D477">
        <v>1.0074719999999999</v>
      </c>
      <c r="E477">
        <v>1.01762</v>
      </c>
      <c r="F477">
        <v>0.91590899999999997</v>
      </c>
      <c r="G477">
        <v>0.957152</v>
      </c>
      <c r="H477">
        <v>0.957152</v>
      </c>
      <c r="I477">
        <v>0.957152</v>
      </c>
      <c r="J477">
        <v>0.957152</v>
      </c>
      <c r="L477">
        <v>-6.3825000000000007E-2</v>
      </c>
    </row>
    <row r="478" spans="1:12" x14ac:dyDescent="0.2">
      <c r="A478">
        <v>0.98726499999999995</v>
      </c>
      <c r="B478">
        <v>0.98667700000000003</v>
      </c>
      <c r="C478">
        <v>1.0064010000000001</v>
      </c>
      <c r="D478">
        <v>0.993089</v>
      </c>
      <c r="E478">
        <v>1.0024420000000001</v>
      </c>
      <c r="F478">
        <v>0.90116099999999999</v>
      </c>
      <c r="G478">
        <v>0.93256399999999995</v>
      </c>
      <c r="H478">
        <v>0.93256399999999995</v>
      </c>
      <c r="I478">
        <v>0.93256399999999995</v>
      </c>
      <c r="J478">
        <v>0.93256399999999995</v>
      </c>
      <c r="L478">
        <v>-7.3837E-2</v>
      </c>
    </row>
    <row r="479" spans="1:12" x14ac:dyDescent="0.2">
      <c r="A479">
        <v>1.021369</v>
      </c>
      <c r="B479">
        <v>1.0209269999999999</v>
      </c>
      <c r="C479">
        <v>1.041031</v>
      </c>
      <c r="D479">
        <v>1.02756</v>
      </c>
      <c r="E479">
        <v>1.0372399999999999</v>
      </c>
      <c r="F479">
        <v>0.93228999999999995</v>
      </c>
      <c r="G479">
        <v>0.96492100000000003</v>
      </c>
      <c r="H479">
        <v>0.96492100000000003</v>
      </c>
      <c r="I479">
        <v>0.96492</v>
      </c>
      <c r="J479">
        <v>0.96492</v>
      </c>
      <c r="L479">
        <v>-7.6110999999999998E-2</v>
      </c>
    </row>
    <row r="480" spans="1:12" x14ac:dyDescent="0.2">
      <c r="A480">
        <v>1.0231129999999999</v>
      </c>
      <c r="B480">
        <v>1.0233559999999999</v>
      </c>
      <c r="C480">
        <v>1.043614</v>
      </c>
      <c r="D480">
        <v>1.0299240000000001</v>
      </c>
      <c r="E480">
        <v>1.0397069999999999</v>
      </c>
      <c r="F480">
        <v>0.93075300000000005</v>
      </c>
      <c r="G480">
        <v>0.96675100000000003</v>
      </c>
      <c r="H480">
        <v>0.96675100000000003</v>
      </c>
      <c r="I480">
        <v>0.96675100000000003</v>
      </c>
      <c r="J480">
        <v>0.96675100000000003</v>
      </c>
      <c r="L480">
        <v>-7.6863000000000001E-2</v>
      </c>
    </row>
    <row r="481" spans="1:12" x14ac:dyDescent="0.2">
      <c r="A481">
        <v>1.013854</v>
      </c>
      <c r="B481">
        <v>1.0133080000000001</v>
      </c>
      <c r="C481">
        <v>1.0327980000000001</v>
      </c>
      <c r="D481">
        <v>1.0231650000000001</v>
      </c>
      <c r="E481">
        <v>1.029606</v>
      </c>
      <c r="F481">
        <v>0.92464400000000002</v>
      </c>
      <c r="G481">
        <v>0.95851900000000001</v>
      </c>
      <c r="H481">
        <v>0.95851900000000001</v>
      </c>
      <c r="I481">
        <v>0.95851799999999998</v>
      </c>
      <c r="J481">
        <v>0.95851799999999998</v>
      </c>
      <c r="L481">
        <v>-7.4279999999999999E-2</v>
      </c>
    </row>
    <row r="482" spans="1:12" x14ac:dyDescent="0.2">
      <c r="A482">
        <v>1.003145</v>
      </c>
      <c r="B482">
        <v>1.0034019999999999</v>
      </c>
      <c r="C482">
        <v>1.022932</v>
      </c>
      <c r="D482">
        <v>1.0135000000000001</v>
      </c>
      <c r="E482">
        <v>1.018994</v>
      </c>
      <c r="F482">
        <v>0.91585399999999995</v>
      </c>
      <c r="G482">
        <v>0.94045599999999996</v>
      </c>
      <c r="H482">
        <v>0.94045599999999996</v>
      </c>
      <c r="I482">
        <v>0.94045599999999996</v>
      </c>
      <c r="J482">
        <v>0.94045599999999996</v>
      </c>
      <c r="L482">
        <v>-8.2475999999999994E-2</v>
      </c>
    </row>
    <row r="483" spans="1:12" x14ac:dyDescent="0.2">
      <c r="A483">
        <v>1.0140640000000001</v>
      </c>
      <c r="B483">
        <v>1.0131190000000001</v>
      </c>
      <c r="C483">
        <v>1.033536</v>
      </c>
      <c r="D483">
        <v>1.0258210000000001</v>
      </c>
      <c r="E483">
        <v>1.02858</v>
      </c>
      <c r="F483">
        <v>0.925091</v>
      </c>
      <c r="G483">
        <v>0.94537899999999997</v>
      </c>
      <c r="H483">
        <v>0.94537899999999997</v>
      </c>
      <c r="I483">
        <v>0.94537800000000005</v>
      </c>
      <c r="J483">
        <v>0.94537800000000005</v>
      </c>
      <c r="L483">
        <v>-8.8158E-2</v>
      </c>
    </row>
    <row r="484" spans="1:12" x14ac:dyDescent="0.2">
      <c r="A484">
        <v>1.0185109999999999</v>
      </c>
      <c r="B484">
        <v>1.0153490000000001</v>
      </c>
      <c r="C484">
        <v>1.0336860000000001</v>
      </c>
      <c r="D484">
        <v>1.0136860000000001</v>
      </c>
      <c r="E484">
        <v>1.0175719999999999</v>
      </c>
      <c r="F484">
        <v>0.92522599999999999</v>
      </c>
      <c r="G484">
        <v>0.94913899999999995</v>
      </c>
      <c r="H484">
        <v>0.94913899999999995</v>
      </c>
      <c r="I484">
        <v>0.94913800000000004</v>
      </c>
      <c r="J484">
        <v>0.94913800000000004</v>
      </c>
      <c r="L484">
        <v>-8.4547999999999998E-2</v>
      </c>
    </row>
    <row r="485" spans="1:12" x14ac:dyDescent="0.2">
      <c r="A485">
        <v>1.0190999999999999</v>
      </c>
      <c r="B485">
        <v>1.0130269999999999</v>
      </c>
      <c r="C485">
        <v>1.0324960000000001</v>
      </c>
      <c r="D485">
        <v>1.011889</v>
      </c>
      <c r="E485">
        <v>1.016276</v>
      </c>
      <c r="F485">
        <v>0.92557100000000003</v>
      </c>
      <c r="G485">
        <v>0.95132499999999998</v>
      </c>
      <c r="H485">
        <v>0.95132499999999998</v>
      </c>
      <c r="I485">
        <v>0.95132499999999998</v>
      </c>
      <c r="J485">
        <v>0.95132499999999998</v>
      </c>
      <c r="L485">
        <v>-8.1170999999999993E-2</v>
      </c>
    </row>
    <row r="486" spans="1:12" x14ac:dyDescent="0.2">
      <c r="A486">
        <v>1.019242</v>
      </c>
      <c r="B486">
        <v>1.0090939999999999</v>
      </c>
      <c r="C486">
        <v>1.034016</v>
      </c>
      <c r="D486">
        <v>1.004246</v>
      </c>
      <c r="E486">
        <v>1.013749</v>
      </c>
      <c r="F486">
        <v>0.92532999999999999</v>
      </c>
      <c r="G486">
        <v>0.953627</v>
      </c>
      <c r="H486">
        <v>0.953627</v>
      </c>
      <c r="I486">
        <v>0.95362599999999997</v>
      </c>
      <c r="J486">
        <v>0.95362599999999997</v>
      </c>
      <c r="L486">
        <v>-8.0390000000000003E-2</v>
      </c>
    </row>
    <row r="487" spans="1:12" x14ac:dyDescent="0.2">
      <c r="A487">
        <v>0.99387800000000004</v>
      </c>
      <c r="B487">
        <v>0.98242200000000002</v>
      </c>
      <c r="C487">
        <v>1.0030829999999999</v>
      </c>
      <c r="D487">
        <v>0.97388300000000005</v>
      </c>
      <c r="E487">
        <v>0.98573100000000002</v>
      </c>
      <c r="F487">
        <v>0.90127599999999997</v>
      </c>
      <c r="G487">
        <v>0.91124400000000005</v>
      </c>
      <c r="H487">
        <v>0.91124400000000005</v>
      </c>
      <c r="I487">
        <v>0.91124400000000005</v>
      </c>
      <c r="J487">
        <v>0.91124400000000005</v>
      </c>
      <c r="L487">
        <v>-9.1839000000000004E-2</v>
      </c>
    </row>
    <row r="488" spans="1:12" x14ac:dyDescent="0.2">
      <c r="A488">
        <v>1.040721</v>
      </c>
      <c r="B488">
        <v>1.028724</v>
      </c>
      <c r="C488">
        <v>1.0503800000000001</v>
      </c>
      <c r="D488">
        <v>1.0197830000000001</v>
      </c>
      <c r="E488">
        <v>1.0321899999999999</v>
      </c>
      <c r="F488">
        <v>0.94377200000000006</v>
      </c>
      <c r="G488">
        <v>0.95113000000000003</v>
      </c>
      <c r="H488">
        <v>0.95113000000000003</v>
      </c>
      <c r="I488">
        <v>0.951129</v>
      </c>
      <c r="J488">
        <v>0.951129</v>
      </c>
      <c r="L488">
        <v>-9.9251000000000006E-2</v>
      </c>
    </row>
    <row r="489" spans="1:12" x14ac:dyDescent="0.2">
      <c r="A489">
        <v>1.0388029999999999</v>
      </c>
      <c r="B489">
        <v>1.028111</v>
      </c>
      <c r="C489">
        <v>1.049696</v>
      </c>
      <c r="D489">
        <v>1.018872</v>
      </c>
      <c r="E489">
        <v>1.030459</v>
      </c>
      <c r="F489">
        <v>0.942021</v>
      </c>
      <c r="G489">
        <v>0.94806199999999996</v>
      </c>
      <c r="H489">
        <v>0.94806199999999996</v>
      </c>
      <c r="I489">
        <v>0.94806100000000004</v>
      </c>
      <c r="J489">
        <v>0.94806100000000004</v>
      </c>
      <c r="L489">
        <v>-0.101635</v>
      </c>
    </row>
    <row r="490" spans="1:12" x14ac:dyDescent="0.2">
      <c r="A490">
        <v>1.0357400000000001</v>
      </c>
      <c r="B490">
        <v>1.0304979999999999</v>
      </c>
      <c r="C490">
        <v>1.0527820000000001</v>
      </c>
      <c r="D490">
        <v>1.017158</v>
      </c>
      <c r="E490">
        <v>1.02742</v>
      </c>
      <c r="F490">
        <v>0.94479100000000005</v>
      </c>
      <c r="G490">
        <v>0.94989500000000004</v>
      </c>
      <c r="H490">
        <v>0.94989500000000004</v>
      </c>
      <c r="I490">
        <v>0.94989500000000004</v>
      </c>
      <c r="J490">
        <v>0.94989500000000004</v>
      </c>
      <c r="L490">
        <v>-0.10288700000000001</v>
      </c>
    </row>
    <row r="491" spans="1:12" x14ac:dyDescent="0.2">
      <c r="A491">
        <v>1.030297</v>
      </c>
      <c r="B491">
        <v>1.0266960000000001</v>
      </c>
      <c r="C491">
        <v>1.047636</v>
      </c>
      <c r="D491">
        <v>1.012111</v>
      </c>
      <c r="E491">
        <v>1.0226820000000001</v>
      </c>
      <c r="F491">
        <v>0.92740199999999995</v>
      </c>
      <c r="G491">
        <v>0.94567599999999996</v>
      </c>
      <c r="H491">
        <v>0.94567599999999996</v>
      </c>
      <c r="I491">
        <v>0.94567599999999996</v>
      </c>
      <c r="J491">
        <v>0.94567599999999996</v>
      </c>
      <c r="L491">
        <v>-0.10196</v>
      </c>
    </row>
    <row r="492" spans="1:12" x14ac:dyDescent="0.2">
      <c r="A492">
        <v>1.0376780000000001</v>
      </c>
      <c r="B492">
        <v>1.0346759999999999</v>
      </c>
      <c r="C492">
        <v>1.0550710000000001</v>
      </c>
      <c r="D492">
        <v>1.0178</v>
      </c>
      <c r="E492">
        <v>1.023104</v>
      </c>
      <c r="F492">
        <v>0.93184500000000003</v>
      </c>
      <c r="G492">
        <v>0.95255100000000004</v>
      </c>
      <c r="H492">
        <v>0.95255100000000004</v>
      </c>
      <c r="I492">
        <v>0.95255000000000001</v>
      </c>
      <c r="J492">
        <v>0.95255000000000001</v>
      </c>
      <c r="L492">
        <v>-0.102521</v>
      </c>
    </row>
    <row r="493" spans="1:12" x14ac:dyDescent="0.2">
      <c r="A493">
        <v>1.0087680000000001</v>
      </c>
      <c r="B493">
        <v>1.0202040000000001</v>
      </c>
      <c r="C493">
        <v>1.040314</v>
      </c>
      <c r="D493">
        <v>1.0006200000000001</v>
      </c>
      <c r="E493">
        <v>1.0067250000000001</v>
      </c>
      <c r="F493">
        <v>0.91881199999999996</v>
      </c>
      <c r="G493">
        <v>0.92768200000000001</v>
      </c>
      <c r="H493">
        <v>0.92768200000000001</v>
      </c>
      <c r="I493">
        <v>0.92768099999999998</v>
      </c>
      <c r="J493">
        <v>0.92768099999999998</v>
      </c>
      <c r="L493">
        <v>-0.112633</v>
      </c>
    </row>
    <row r="494" spans="1:12" x14ac:dyDescent="0.2">
      <c r="A494">
        <v>1.014254</v>
      </c>
      <c r="B494">
        <v>1.019941</v>
      </c>
      <c r="C494">
        <v>1.0457449999999999</v>
      </c>
      <c r="D494">
        <v>1.009314</v>
      </c>
      <c r="E494">
        <v>1.014972</v>
      </c>
      <c r="F494">
        <v>0.91762999999999995</v>
      </c>
      <c r="G494">
        <v>0.93450100000000003</v>
      </c>
      <c r="H494">
        <v>0.93450100000000003</v>
      </c>
      <c r="I494">
        <v>0.9345</v>
      </c>
      <c r="J494">
        <v>0.9345</v>
      </c>
      <c r="L494">
        <v>-0.111245</v>
      </c>
    </row>
    <row r="495" spans="1:12" x14ac:dyDescent="0.2">
      <c r="A495">
        <v>0.97665400000000002</v>
      </c>
      <c r="B495">
        <v>0.98118399999999995</v>
      </c>
      <c r="C495">
        <v>1.04047</v>
      </c>
      <c r="D495">
        <v>1.0058119999999999</v>
      </c>
      <c r="E495">
        <v>1.011954</v>
      </c>
      <c r="F495">
        <v>0.91511799999999999</v>
      </c>
      <c r="G495">
        <v>0.93235100000000004</v>
      </c>
      <c r="H495">
        <v>0.93235100000000004</v>
      </c>
      <c r="I495">
        <v>0.93235000000000001</v>
      </c>
      <c r="J495">
        <v>0.93235000000000001</v>
      </c>
      <c r="L495">
        <v>-0.10811999999999999</v>
      </c>
    </row>
    <row r="496" spans="1:12" x14ac:dyDescent="0.2">
      <c r="A496">
        <v>0.99838199999999999</v>
      </c>
      <c r="B496">
        <v>1.0030129999999999</v>
      </c>
      <c r="C496">
        <v>1.063618</v>
      </c>
      <c r="D496">
        <v>1.028189</v>
      </c>
      <c r="E496">
        <v>1.0344679999999999</v>
      </c>
      <c r="F496">
        <v>0.935477</v>
      </c>
      <c r="G496">
        <v>0.947129</v>
      </c>
      <c r="H496">
        <v>0.947129</v>
      </c>
      <c r="I496">
        <v>0.94712799999999997</v>
      </c>
      <c r="J496">
        <v>0.94712799999999997</v>
      </c>
      <c r="L496">
        <v>-0.11649</v>
      </c>
    </row>
    <row r="497" spans="1:12" x14ac:dyDescent="0.2">
      <c r="A497">
        <v>0.98545300000000002</v>
      </c>
      <c r="B497">
        <v>1.0034590000000001</v>
      </c>
      <c r="C497">
        <v>1.049763</v>
      </c>
      <c r="D497">
        <v>1.0261180000000001</v>
      </c>
      <c r="E497">
        <v>1.032384</v>
      </c>
      <c r="F497">
        <v>0.93777500000000003</v>
      </c>
      <c r="G497">
        <v>0.94970299999999996</v>
      </c>
      <c r="H497">
        <v>0.94970299999999996</v>
      </c>
      <c r="I497">
        <v>0.94970200000000005</v>
      </c>
      <c r="J497">
        <v>0.94970200000000005</v>
      </c>
      <c r="L497">
        <v>-0.100061</v>
      </c>
    </row>
    <row r="498" spans="1:12" x14ac:dyDescent="0.2">
      <c r="A498">
        <v>0.95541399999999999</v>
      </c>
      <c r="B498">
        <v>0.96091199999999999</v>
      </c>
      <c r="C498">
        <v>1.01919</v>
      </c>
      <c r="D498">
        <v>0.99523899999999998</v>
      </c>
      <c r="E498">
        <v>1.002785</v>
      </c>
      <c r="F498">
        <v>0.91081999999999996</v>
      </c>
      <c r="G498">
        <v>0.90199399999999996</v>
      </c>
      <c r="H498">
        <v>0.90199399999999996</v>
      </c>
      <c r="I498">
        <v>0.90199300000000004</v>
      </c>
      <c r="J498">
        <v>0.90199300000000004</v>
      </c>
      <c r="L498">
        <v>-0.117197</v>
      </c>
    </row>
    <row r="499" spans="1:12" x14ac:dyDescent="0.2">
      <c r="A499">
        <v>1.0063420000000001</v>
      </c>
      <c r="B499">
        <v>1.0121329999999999</v>
      </c>
      <c r="C499">
        <v>1.0743180000000001</v>
      </c>
      <c r="D499">
        <v>1.0482899999999999</v>
      </c>
      <c r="E499">
        <v>1.0373289999999999</v>
      </c>
      <c r="F499">
        <v>0.96008599999999999</v>
      </c>
      <c r="G499">
        <v>0.95078300000000004</v>
      </c>
      <c r="H499">
        <v>0.95078300000000004</v>
      </c>
      <c r="I499">
        <v>0.95078200000000002</v>
      </c>
      <c r="J499">
        <v>0.95078200000000002</v>
      </c>
      <c r="L499">
        <v>-0.12353600000000001</v>
      </c>
    </row>
    <row r="500" spans="1:12" x14ac:dyDescent="0.2">
      <c r="A500">
        <v>1.0031909999999999</v>
      </c>
      <c r="B500">
        <v>1.008964</v>
      </c>
      <c r="C500">
        <v>1.069088</v>
      </c>
      <c r="D500">
        <v>1.0450079999999999</v>
      </c>
      <c r="E500">
        <v>1.0340819999999999</v>
      </c>
      <c r="F500">
        <v>0.95708099999999996</v>
      </c>
      <c r="G500">
        <v>0.94350900000000004</v>
      </c>
      <c r="H500">
        <v>0.94350900000000004</v>
      </c>
      <c r="I500">
        <v>0.94350800000000001</v>
      </c>
      <c r="J500">
        <v>0.94350800000000001</v>
      </c>
      <c r="L500">
        <v>-0.12558</v>
      </c>
    </row>
    <row r="501" spans="1:12" x14ac:dyDescent="0.2">
      <c r="A501">
        <v>1.000346</v>
      </c>
      <c r="B501">
        <v>1.0062880000000001</v>
      </c>
      <c r="C501">
        <v>1.0664229999999999</v>
      </c>
      <c r="D501">
        <v>1.042044</v>
      </c>
      <c r="E501">
        <v>1.031504</v>
      </c>
      <c r="F501">
        <v>0.95489400000000002</v>
      </c>
      <c r="G501">
        <v>0.935554</v>
      </c>
      <c r="H501">
        <v>0.935554</v>
      </c>
      <c r="I501">
        <v>0.93555299999999997</v>
      </c>
      <c r="J501">
        <v>0.93555299999999997</v>
      </c>
      <c r="L501">
        <v>-0.13086999999999999</v>
      </c>
    </row>
    <row r="502" spans="1:12" x14ac:dyDescent="0.2">
      <c r="A502">
        <v>1.0007330000000001</v>
      </c>
      <c r="B502">
        <v>1.003927</v>
      </c>
      <c r="C502">
        <v>1.0624290000000001</v>
      </c>
      <c r="D502">
        <v>1.0406089999999999</v>
      </c>
      <c r="E502">
        <v>1.0280530000000001</v>
      </c>
      <c r="F502">
        <v>0.95194599999999996</v>
      </c>
      <c r="G502">
        <v>0.934257</v>
      </c>
      <c r="H502">
        <v>0.934257</v>
      </c>
      <c r="I502">
        <v>0.93425599999999998</v>
      </c>
      <c r="J502">
        <v>0.93425599999999998</v>
      </c>
      <c r="L502">
        <v>-0.12817300000000001</v>
      </c>
    </row>
    <row r="503" spans="1:12" x14ac:dyDescent="0.2">
      <c r="A503">
        <v>1.01519</v>
      </c>
      <c r="B503">
        <v>1.0185390000000001</v>
      </c>
      <c r="C503">
        <v>1.07812</v>
      </c>
      <c r="D503">
        <v>1.055642</v>
      </c>
      <c r="E503">
        <v>1.0432360000000001</v>
      </c>
      <c r="F503">
        <v>0.96601999999999999</v>
      </c>
      <c r="G503">
        <v>0.947044</v>
      </c>
      <c r="H503">
        <v>0.947044</v>
      </c>
      <c r="I503">
        <v>0.94704200000000005</v>
      </c>
      <c r="J503">
        <v>0.94704200000000005</v>
      </c>
      <c r="L503">
        <v>-0.131078</v>
      </c>
    </row>
    <row r="504" spans="1:12" x14ac:dyDescent="0.2">
      <c r="A504">
        <v>0.95977900000000005</v>
      </c>
      <c r="B504">
        <v>0.95023199999999997</v>
      </c>
      <c r="C504">
        <v>1.0361370000000001</v>
      </c>
      <c r="D504">
        <v>0.99802299999999999</v>
      </c>
      <c r="E504">
        <v>1.0023979999999999</v>
      </c>
      <c r="F504">
        <v>0.92789699999999997</v>
      </c>
      <c r="G504">
        <v>0.919821</v>
      </c>
      <c r="H504">
        <v>0.919821</v>
      </c>
      <c r="I504">
        <v>0.91981900000000005</v>
      </c>
      <c r="J504">
        <v>0.91981900000000005</v>
      </c>
      <c r="L504">
        <v>-0.116318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7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0.98644500000000002</v>
      </c>
      <c r="B508">
        <v>0.986626</v>
      </c>
      <c r="C508">
        <v>0.98678399999999999</v>
      </c>
      <c r="D508">
        <v>0.98644500000000002</v>
      </c>
      <c r="E508">
        <v>0.98678399999999999</v>
      </c>
      <c r="F508">
        <v>0.98699000000000003</v>
      </c>
      <c r="G508">
        <v>0.98090999999999995</v>
      </c>
      <c r="H508">
        <v>0.98090999999999995</v>
      </c>
      <c r="I508">
        <v>0.98090999999999995</v>
      </c>
      <c r="J508">
        <v>0.98090999999999995</v>
      </c>
      <c r="L508">
        <v>-6.0800000000000003E-3</v>
      </c>
    </row>
    <row r="509" spans="1:12" x14ac:dyDescent="0.2">
      <c r="A509">
        <v>1.000618</v>
      </c>
      <c r="B509">
        <v>1.001396</v>
      </c>
      <c r="C509">
        <v>1.001417</v>
      </c>
      <c r="D509">
        <v>1.001215</v>
      </c>
      <c r="E509">
        <v>1.0012639999999999</v>
      </c>
      <c r="F509">
        <v>1.0014860000000001</v>
      </c>
      <c r="G509">
        <v>0.99577400000000005</v>
      </c>
      <c r="H509">
        <v>0.99577400000000005</v>
      </c>
      <c r="I509">
        <v>0.99577400000000005</v>
      </c>
      <c r="J509">
        <v>0.99577400000000005</v>
      </c>
      <c r="L509">
        <v>-5.7120000000000001E-3</v>
      </c>
    </row>
    <row r="510" spans="1:12" x14ac:dyDescent="0.2">
      <c r="A510">
        <v>0.95513000000000003</v>
      </c>
      <c r="B510">
        <v>0.94412200000000002</v>
      </c>
      <c r="C510">
        <v>0.95723199999999997</v>
      </c>
      <c r="D510">
        <v>0.95608300000000002</v>
      </c>
      <c r="E510">
        <v>0.95753200000000005</v>
      </c>
      <c r="F510">
        <v>0.95767199999999997</v>
      </c>
      <c r="G510">
        <v>0.931141</v>
      </c>
      <c r="H510">
        <v>0.931141</v>
      </c>
      <c r="I510">
        <v>0.93113999999999997</v>
      </c>
      <c r="J510">
        <v>0.93113999999999997</v>
      </c>
      <c r="L510">
        <v>-2.6532E-2</v>
      </c>
    </row>
    <row r="511" spans="1:12" x14ac:dyDescent="0.2">
      <c r="A511">
        <v>0.99920299999999995</v>
      </c>
      <c r="B511">
        <v>0.98813099999999998</v>
      </c>
      <c r="C511">
        <v>1.001981</v>
      </c>
      <c r="D511">
        <v>1.0011909999999999</v>
      </c>
      <c r="E511">
        <v>0.985626</v>
      </c>
      <c r="F511">
        <v>1.002067</v>
      </c>
      <c r="G511">
        <v>0.97551200000000005</v>
      </c>
      <c r="H511">
        <v>0.97551200000000005</v>
      </c>
      <c r="I511">
        <v>0.97551100000000002</v>
      </c>
      <c r="J511">
        <v>0.97551100000000002</v>
      </c>
      <c r="L511">
        <v>-2.6556E-2</v>
      </c>
    </row>
    <row r="512" spans="1:12" x14ac:dyDescent="0.2">
      <c r="A512">
        <v>0.97937200000000002</v>
      </c>
      <c r="B512">
        <v>0.96931299999999998</v>
      </c>
      <c r="C512">
        <v>0.9829</v>
      </c>
      <c r="D512">
        <v>0.98212500000000003</v>
      </c>
      <c r="E512">
        <v>0.96606400000000003</v>
      </c>
      <c r="F512">
        <v>0.98298399999999997</v>
      </c>
      <c r="G512">
        <v>0.941581</v>
      </c>
      <c r="H512">
        <v>0.941581</v>
      </c>
      <c r="I512">
        <v>0.941581</v>
      </c>
      <c r="J512">
        <v>0.941581</v>
      </c>
      <c r="L512">
        <v>-4.1403000000000002E-2</v>
      </c>
    </row>
    <row r="513" spans="1:12" x14ac:dyDescent="0.2">
      <c r="A513">
        <v>1.008089</v>
      </c>
      <c r="B513">
        <v>0.99781600000000004</v>
      </c>
      <c r="C513">
        <v>1.0142679999999999</v>
      </c>
      <c r="D513">
        <v>1.007436</v>
      </c>
      <c r="E513">
        <v>0.99554600000000004</v>
      </c>
      <c r="F513">
        <v>1.0083169999999999</v>
      </c>
      <c r="G513">
        <v>0.97113400000000005</v>
      </c>
      <c r="H513">
        <v>0.97113400000000005</v>
      </c>
      <c r="I513">
        <v>0.97113300000000002</v>
      </c>
      <c r="J513">
        <v>0.97113300000000002</v>
      </c>
      <c r="L513">
        <v>-4.3135E-2</v>
      </c>
    </row>
    <row r="514" spans="1:12" x14ac:dyDescent="0.2">
      <c r="A514">
        <v>1.0034749999999999</v>
      </c>
      <c r="B514">
        <v>0.99850000000000005</v>
      </c>
      <c r="C514">
        <v>1.0155879999999999</v>
      </c>
      <c r="D514">
        <v>1.0040990000000001</v>
      </c>
      <c r="E514">
        <v>0.99098900000000001</v>
      </c>
      <c r="F514">
        <v>1.00963</v>
      </c>
      <c r="G514">
        <v>0.97142300000000004</v>
      </c>
      <c r="H514">
        <v>0.97142300000000004</v>
      </c>
      <c r="I514">
        <v>0.97142200000000001</v>
      </c>
      <c r="J514">
        <v>0.97142200000000001</v>
      </c>
      <c r="L514">
        <v>-4.4165999999999997E-2</v>
      </c>
    </row>
    <row r="515" spans="1:12" x14ac:dyDescent="0.2">
      <c r="A515">
        <v>1.0028729999999999</v>
      </c>
      <c r="B515">
        <v>0.99914599999999998</v>
      </c>
      <c r="C515">
        <v>1.0161899999999999</v>
      </c>
      <c r="D515">
        <v>1.004451</v>
      </c>
      <c r="E515">
        <v>0.99055899999999997</v>
      </c>
      <c r="F515">
        <v>1.0090110000000001</v>
      </c>
      <c r="G515">
        <v>0.96949399999999997</v>
      </c>
      <c r="H515">
        <v>0.96949399999999997</v>
      </c>
      <c r="I515">
        <v>0.96949399999999997</v>
      </c>
      <c r="J515">
        <v>0.96949399999999997</v>
      </c>
      <c r="L515">
        <v>-4.6696000000000001E-2</v>
      </c>
    </row>
    <row r="516" spans="1:12" x14ac:dyDescent="0.2">
      <c r="A516">
        <v>0.99535300000000004</v>
      </c>
      <c r="B516">
        <v>0.988815</v>
      </c>
      <c r="C516">
        <v>1.0068280000000001</v>
      </c>
      <c r="D516">
        <v>0.99457700000000004</v>
      </c>
      <c r="E516">
        <v>0.98131199999999996</v>
      </c>
      <c r="F516">
        <v>1.0012399999999999</v>
      </c>
      <c r="G516">
        <v>0.96388399999999996</v>
      </c>
      <c r="H516">
        <v>0.96388399999999996</v>
      </c>
      <c r="I516">
        <v>0.96388300000000005</v>
      </c>
      <c r="J516">
        <v>0.96388300000000005</v>
      </c>
      <c r="L516">
        <v>-4.2944999999999997E-2</v>
      </c>
    </row>
    <row r="517" spans="1:12" x14ac:dyDescent="0.2">
      <c r="A517">
        <v>0.96304299999999998</v>
      </c>
      <c r="B517">
        <v>0.94898400000000005</v>
      </c>
      <c r="C517">
        <v>0.97414599999999996</v>
      </c>
      <c r="D517">
        <v>0.96229200000000004</v>
      </c>
      <c r="E517">
        <v>0.94178399999999995</v>
      </c>
      <c r="F517">
        <v>0.96610099999999999</v>
      </c>
      <c r="G517">
        <v>0.91670300000000005</v>
      </c>
      <c r="H517">
        <v>0.91670300000000005</v>
      </c>
      <c r="I517">
        <v>0.91670200000000002</v>
      </c>
      <c r="J517">
        <v>0.91670200000000002</v>
      </c>
      <c r="L517">
        <v>-5.7444000000000002E-2</v>
      </c>
    </row>
    <row r="518" spans="1:12" x14ac:dyDescent="0.2">
      <c r="A518">
        <v>1.0185960000000001</v>
      </c>
      <c r="B518">
        <v>1.0038339999999999</v>
      </c>
      <c r="C518">
        <v>1.0306660000000001</v>
      </c>
      <c r="D518">
        <v>1.0178020000000001</v>
      </c>
      <c r="E518">
        <v>0.99642699999999995</v>
      </c>
      <c r="F518">
        <v>1.0221709999999999</v>
      </c>
      <c r="G518">
        <v>0.96885699999999997</v>
      </c>
      <c r="H518">
        <v>0.96885699999999997</v>
      </c>
      <c r="I518">
        <v>0.96885600000000005</v>
      </c>
      <c r="J518">
        <v>0.96885600000000005</v>
      </c>
      <c r="L518">
        <v>-6.1809999999999997E-2</v>
      </c>
    </row>
    <row r="519" spans="1:12" x14ac:dyDescent="0.2">
      <c r="A519">
        <v>1.0054149999999999</v>
      </c>
      <c r="B519">
        <v>0.98799999999999999</v>
      </c>
      <c r="C519">
        <v>1.0108490000000001</v>
      </c>
      <c r="D519">
        <v>1.0042409999999999</v>
      </c>
      <c r="E519">
        <v>0.98020799999999997</v>
      </c>
      <c r="F519">
        <v>1.0049140000000001</v>
      </c>
      <c r="G519">
        <v>0.95276000000000005</v>
      </c>
      <c r="H519">
        <v>0.95276000000000005</v>
      </c>
      <c r="I519">
        <v>0.95275900000000002</v>
      </c>
      <c r="J519">
        <v>0.95275900000000002</v>
      </c>
      <c r="L519">
        <v>-5.8090000000000003E-2</v>
      </c>
    </row>
    <row r="520" spans="1:12" x14ac:dyDescent="0.2">
      <c r="A520">
        <v>1.013385</v>
      </c>
      <c r="B520">
        <v>0.99723799999999996</v>
      </c>
      <c r="C520">
        <v>1.021989</v>
      </c>
      <c r="D520">
        <v>1.016953</v>
      </c>
      <c r="E520">
        <v>0.98835399999999995</v>
      </c>
      <c r="F520">
        <v>1.0148680000000001</v>
      </c>
      <c r="G520">
        <v>0.96408799999999995</v>
      </c>
      <c r="H520">
        <v>0.96408799999999995</v>
      </c>
      <c r="I520">
        <v>0.96408700000000003</v>
      </c>
      <c r="J520">
        <v>0.96408700000000003</v>
      </c>
      <c r="L520">
        <v>-5.7902000000000002E-2</v>
      </c>
    </row>
    <row r="521" spans="1:12" x14ac:dyDescent="0.2">
      <c r="A521">
        <v>1.0079119999999999</v>
      </c>
      <c r="B521">
        <v>0.99426700000000001</v>
      </c>
      <c r="C521">
        <v>1.0192479999999999</v>
      </c>
      <c r="D521">
        <v>1.0137</v>
      </c>
      <c r="E521">
        <v>0.98509000000000002</v>
      </c>
      <c r="F521">
        <v>1.0119309999999999</v>
      </c>
      <c r="G521">
        <v>0.96009199999999995</v>
      </c>
      <c r="H521">
        <v>0.96009199999999995</v>
      </c>
      <c r="I521">
        <v>0.96009100000000003</v>
      </c>
      <c r="J521">
        <v>0.96009100000000003</v>
      </c>
      <c r="L521">
        <v>-5.9157000000000001E-2</v>
      </c>
    </row>
    <row r="522" spans="1:12" x14ac:dyDescent="0.2">
      <c r="A522">
        <v>0.99634400000000001</v>
      </c>
      <c r="B522">
        <v>0.97728800000000005</v>
      </c>
      <c r="C522">
        <v>1.007333</v>
      </c>
      <c r="D522">
        <v>1.0053049999999999</v>
      </c>
      <c r="E522">
        <v>0.97645099999999996</v>
      </c>
      <c r="F522">
        <v>0.99362799999999996</v>
      </c>
      <c r="G522">
        <v>0.950878</v>
      </c>
      <c r="H522">
        <v>0.950878</v>
      </c>
      <c r="I522">
        <v>0.95087699999999997</v>
      </c>
      <c r="J522">
        <v>0.95087699999999997</v>
      </c>
      <c r="L522">
        <v>-5.6455999999999999E-2</v>
      </c>
    </row>
    <row r="523" spans="1:12" x14ac:dyDescent="0.2">
      <c r="A523">
        <v>1.013965</v>
      </c>
      <c r="B523">
        <v>0.99457200000000001</v>
      </c>
      <c r="C523">
        <v>1.0251680000000001</v>
      </c>
      <c r="D523">
        <v>1.023085</v>
      </c>
      <c r="E523">
        <v>0.99372000000000005</v>
      </c>
      <c r="F523">
        <v>1.0112209999999999</v>
      </c>
      <c r="G523">
        <v>0.96458999999999995</v>
      </c>
      <c r="H523">
        <v>0.96458999999999995</v>
      </c>
      <c r="I523">
        <v>0.964588</v>
      </c>
      <c r="J523">
        <v>0.964588</v>
      </c>
      <c r="L523">
        <v>-6.0580000000000002E-2</v>
      </c>
    </row>
    <row r="524" spans="1:12" x14ac:dyDescent="0.2">
      <c r="A524">
        <v>1.018462</v>
      </c>
      <c r="B524">
        <v>0.99867499999999998</v>
      </c>
      <c r="C524">
        <v>1.029266</v>
      </c>
      <c r="D524">
        <v>1.0257430000000001</v>
      </c>
      <c r="E524">
        <v>0.99761100000000003</v>
      </c>
      <c r="F524">
        <v>1.015366</v>
      </c>
      <c r="G524">
        <v>0.96919500000000003</v>
      </c>
      <c r="H524">
        <v>0.96919500000000003</v>
      </c>
      <c r="I524">
        <v>0.96919299999999997</v>
      </c>
      <c r="J524">
        <v>0.96919299999999997</v>
      </c>
      <c r="L524">
        <v>-6.0073000000000001E-2</v>
      </c>
    </row>
    <row r="525" spans="1:12" x14ac:dyDescent="0.2">
      <c r="A525">
        <v>0.99659500000000001</v>
      </c>
      <c r="B525">
        <v>0.97723400000000005</v>
      </c>
      <c r="C525">
        <v>1.001258</v>
      </c>
      <c r="D525">
        <v>0.99359699999999995</v>
      </c>
      <c r="E525">
        <v>0.97719699999999998</v>
      </c>
      <c r="F525">
        <v>0.98773599999999995</v>
      </c>
      <c r="G525">
        <v>0.94369999999999998</v>
      </c>
      <c r="H525">
        <v>0.94369999999999998</v>
      </c>
      <c r="I525">
        <v>0.94369800000000004</v>
      </c>
      <c r="J525">
        <v>0.94369800000000004</v>
      </c>
      <c r="L525">
        <v>-5.756E-2</v>
      </c>
    </row>
    <row r="526" spans="1:12" x14ac:dyDescent="0.2">
      <c r="A526">
        <v>1.003342</v>
      </c>
      <c r="B526">
        <v>0.98384899999999997</v>
      </c>
      <c r="C526">
        <v>1.006721</v>
      </c>
      <c r="D526">
        <v>1.001576</v>
      </c>
      <c r="E526">
        <v>0.98381099999999999</v>
      </c>
      <c r="F526">
        <v>0.99144100000000002</v>
      </c>
      <c r="G526">
        <v>0.95330099999999995</v>
      </c>
      <c r="H526">
        <v>0.95330099999999995</v>
      </c>
      <c r="I526">
        <v>0.95330000000000004</v>
      </c>
      <c r="J526">
        <v>0.95330000000000004</v>
      </c>
      <c r="L526">
        <v>-5.3421000000000003E-2</v>
      </c>
    </row>
    <row r="527" spans="1:12" x14ac:dyDescent="0.2">
      <c r="A527">
        <v>1.01709</v>
      </c>
      <c r="B527">
        <v>0.99663599999999997</v>
      </c>
      <c r="C527">
        <v>1.020122</v>
      </c>
      <c r="D527">
        <v>1.015585</v>
      </c>
      <c r="E527">
        <v>0.99599599999999999</v>
      </c>
      <c r="F527">
        <v>1.0051600000000001</v>
      </c>
      <c r="G527">
        <v>0.96377400000000002</v>
      </c>
      <c r="H527">
        <v>0.96377400000000002</v>
      </c>
      <c r="I527">
        <v>0.96377199999999996</v>
      </c>
      <c r="J527">
        <v>0.96377199999999996</v>
      </c>
      <c r="L527">
        <v>-5.6349999999999997E-2</v>
      </c>
    </row>
    <row r="528" spans="1:12" x14ac:dyDescent="0.2">
      <c r="A528">
        <v>1.0040960000000001</v>
      </c>
      <c r="B528">
        <v>0.98244500000000001</v>
      </c>
      <c r="C528">
        <v>1.007924</v>
      </c>
      <c r="D528">
        <v>1.005342</v>
      </c>
      <c r="E528">
        <v>0.98728700000000003</v>
      </c>
      <c r="F528">
        <v>0.99315100000000001</v>
      </c>
      <c r="G528">
        <v>0.94978700000000005</v>
      </c>
      <c r="H528">
        <v>0.94978700000000005</v>
      </c>
      <c r="I528">
        <v>0.94978499999999999</v>
      </c>
      <c r="J528">
        <v>0.94978499999999999</v>
      </c>
      <c r="L528">
        <v>-5.8139000000000003E-2</v>
      </c>
    </row>
    <row r="529" spans="1:12" x14ac:dyDescent="0.2">
      <c r="A529">
        <v>1.0069490000000001</v>
      </c>
      <c r="B529">
        <v>0.98559399999999997</v>
      </c>
      <c r="C529">
        <v>1.011155</v>
      </c>
      <c r="D529">
        <v>1.008564</v>
      </c>
      <c r="E529">
        <v>0.990452</v>
      </c>
      <c r="F529">
        <v>0.99633400000000005</v>
      </c>
      <c r="G529">
        <v>0.94404600000000005</v>
      </c>
      <c r="H529">
        <v>0.94404600000000005</v>
      </c>
      <c r="I529">
        <v>0.94404399999999999</v>
      </c>
      <c r="J529">
        <v>0.94404399999999999</v>
      </c>
      <c r="L529">
        <v>-6.7111000000000004E-2</v>
      </c>
    </row>
    <row r="530" spans="1:12" x14ac:dyDescent="0.2">
      <c r="A530">
        <v>0.99323799999999995</v>
      </c>
      <c r="B530">
        <v>0.97146399999999999</v>
      </c>
      <c r="C530">
        <v>0.99888399999999999</v>
      </c>
      <c r="D530">
        <v>0.99632500000000002</v>
      </c>
      <c r="E530">
        <v>0.97779799999999994</v>
      </c>
      <c r="F530">
        <v>0.98241900000000004</v>
      </c>
      <c r="G530">
        <v>0.92179199999999994</v>
      </c>
      <c r="H530">
        <v>0.92179199999999994</v>
      </c>
      <c r="I530">
        <v>0.92179</v>
      </c>
      <c r="J530">
        <v>0.92179</v>
      </c>
      <c r="L530">
        <v>-7.7093999999999996E-2</v>
      </c>
    </row>
    <row r="531" spans="1:12" x14ac:dyDescent="0.2">
      <c r="A531">
        <v>1.0068550000000001</v>
      </c>
      <c r="B531">
        <v>0.98961100000000002</v>
      </c>
      <c r="C531">
        <v>1.0152840000000001</v>
      </c>
      <c r="D531">
        <v>1.009735</v>
      </c>
      <c r="E531">
        <v>0.99533000000000005</v>
      </c>
      <c r="F531">
        <v>0.99984300000000004</v>
      </c>
      <c r="G531">
        <v>0.93844099999999997</v>
      </c>
      <c r="H531">
        <v>0.93844099999999997</v>
      </c>
      <c r="I531">
        <v>0.93843900000000002</v>
      </c>
      <c r="J531">
        <v>0.93843900000000002</v>
      </c>
      <c r="L531">
        <v>-7.6844999999999997E-2</v>
      </c>
    </row>
    <row r="532" spans="1:12" x14ac:dyDescent="0.2">
      <c r="A532">
        <v>1.00648</v>
      </c>
      <c r="B532">
        <v>0.99002900000000005</v>
      </c>
      <c r="C532">
        <v>1.015941</v>
      </c>
      <c r="D532">
        <v>1.010497</v>
      </c>
      <c r="E532">
        <v>0.99521599999999999</v>
      </c>
      <c r="F532">
        <v>1.0005360000000001</v>
      </c>
      <c r="G532">
        <v>0.93023900000000004</v>
      </c>
      <c r="H532">
        <v>0.93023900000000004</v>
      </c>
      <c r="I532">
        <v>0.93023699999999998</v>
      </c>
      <c r="J532">
        <v>0.93023699999999998</v>
      </c>
      <c r="L532">
        <v>-8.5704000000000002E-2</v>
      </c>
    </row>
    <row r="533" spans="1:12" x14ac:dyDescent="0.2">
      <c r="A533">
        <v>0.989429</v>
      </c>
      <c r="B533">
        <v>0.97171200000000002</v>
      </c>
      <c r="C533">
        <v>0.99357700000000004</v>
      </c>
      <c r="D533">
        <v>0.98792800000000003</v>
      </c>
      <c r="E533">
        <v>0.97559300000000004</v>
      </c>
      <c r="F533">
        <v>0.98246599999999995</v>
      </c>
      <c r="G533">
        <v>0.89613699999999996</v>
      </c>
      <c r="H533">
        <v>0.89613699999999996</v>
      </c>
      <c r="I533">
        <v>0.89613500000000001</v>
      </c>
      <c r="J533">
        <v>0.89613500000000001</v>
      </c>
      <c r="L533">
        <v>-9.7442000000000001E-2</v>
      </c>
    </row>
    <row r="534" spans="1:12" x14ac:dyDescent="0.2">
      <c r="A534">
        <v>1.027212</v>
      </c>
      <c r="B534">
        <v>1.006062</v>
      </c>
      <c r="C534">
        <v>1.0272589999999999</v>
      </c>
      <c r="D534">
        <v>1.0238449999999999</v>
      </c>
      <c r="E534">
        <v>1.0090699999999999</v>
      </c>
      <c r="F534">
        <v>1.0164420000000001</v>
      </c>
      <c r="G534">
        <v>0.92870900000000001</v>
      </c>
      <c r="H534">
        <v>0.92870900000000001</v>
      </c>
      <c r="I534">
        <v>0.92870699999999995</v>
      </c>
      <c r="J534">
        <v>0.92870699999999995</v>
      </c>
      <c r="L534">
        <v>-9.8552000000000001E-2</v>
      </c>
    </row>
    <row r="535" spans="1:12" x14ac:dyDescent="0.2">
      <c r="A535">
        <v>1.03871</v>
      </c>
      <c r="B535">
        <v>1.0176160000000001</v>
      </c>
      <c r="C535">
        <v>1.03853</v>
      </c>
      <c r="D535">
        <v>1.0354559999999999</v>
      </c>
      <c r="E535">
        <v>1.020732</v>
      </c>
      <c r="F535">
        <v>1.0275879999999999</v>
      </c>
      <c r="G535">
        <v>0.93730500000000005</v>
      </c>
      <c r="H535">
        <v>0.93730500000000005</v>
      </c>
      <c r="I535">
        <v>0.937303</v>
      </c>
      <c r="J535">
        <v>0.937303</v>
      </c>
      <c r="L535">
        <v>-0.101407</v>
      </c>
    </row>
    <row r="536" spans="1:12" x14ac:dyDescent="0.2">
      <c r="A536">
        <v>1.0321149999999999</v>
      </c>
      <c r="B536">
        <v>1.008956</v>
      </c>
      <c r="C536">
        <v>1.0275799999999999</v>
      </c>
      <c r="D536">
        <v>1.0122709999999999</v>
      </c>
      <c r="E536">
        <v>0.99901499999999999</v>
      </c>
      <c r="F536">
        <v>1.0167539999999999</v>
      </c>
      <c r="G536">
        <v>0.930975</v>
      </c>
      <c r="H536">
        <v>0.930975</v>
      </c>
      <c r="I536">
        <v>0.93097300000000005</v>
      </c>
      <c r="J536">
        <v>0.93097300000000005</v>
      </c>
      <c r="L536">
        <v>-0.101142</v>
      </c>
    </row>
    <row r="537" spans="1:12" x14ac:dyDescent="0.2">
      <c r="A537">
        <v>1.0329010000000001</v>
      </c>
      <c r="B537">
        <v>1.009825</v>
      </c>
      <c r="C537">
        <v>1.0270030000000001</v>
      </c>
      <c r="D537">
        <v>1.01545</v>
      </c>
      <c r="E537">
        <v>0.99902000000000002</v>
      </c>
      <c r="F537">
        <v>1.019917</v>
      </c>
      <c r="G537">
        <v>0.93119600000000002</v>
      </c>
      <c r="H537">
        <v>0.93119600000000002</v>
      </c>
      <c r="I537">
        <v>0.93119399999999997</v>
      </c>
      <c r="J537">
        <v>0.93119399999999997</v>
      </c>
      <c r="L537">
        <v>-0.10170700000000001</v>
      </c>
    </row>
    <row r="538" spans="1:12" x14ac:dyDescent="0.2">
      <c r="A538">
        <v>1.0381910000000001</v>
      </c>
      <c r="B538">
        <v>1.0162469999999999</v>
      </c>
      <c r="C538">
        <v>1.03461</v>
      </c>
      <c r="D538">
        <v>1.0229600000000001</v>
      </c>
      <c r="E538">
        <v>1.0053730000000001</v>
      </c>
      <c r="F538">
        <v>1.0274719999999999</v>
      </c>
      <c r="G538">
        <v>0.93577399999999999</v>
      </c>
      <c r="H538">
        <v>0.93577399999999999</v>
      </c>
      <c r="I538">
        <v>0.93577200000000005</v>
      </c>
      <c r="J538">
        <v>0.93577200000000005</v>
      </c>
      <c r="L538">
        <v>-0.102419</v>
      </c>
    </row>
    <row r="539" spans="1:12" x14ac:dyDescent="0.2">
      <c r="A539">
        <v>1.0375920000000001</v>
      </c>
      <c r="B539">
        <v>1.01725</v>
      </c>
      <c r="C539">
        <v>1.034923</v>
      </c>
      <c r="D539">
        <v>1.0219860000000001</v>
      </c>
      <c r="E539">
        <v>1.006248</v>
      </c>
      <c r="F539">
        <v>1.0249619999999999</v>
      </c>
      <c r="G539">
        <v>0.93638699999999997</v>
      </c>
      <c r="H539">
        <v>0.93638699999999997</v>
      </c>
      <c r="I539">
        <v>0.93638500000000002</v>
      </c>
      <c r="J539">
        <v>0.93638500000000002</v>
      </c>
      <c r="L539">
        <v>-0.10120700000000001</v>
      </c>
    </row>
    <row r="540" spans="1:12" x14ac:dyDescent="0.2">
      <c r="A540">
        <v>1.0303009999999999</v>
      </c>
      <c r="B540">
        <v>1.0104470000000001</v>
      </c>
      <c r="C540">
        <v>1.0283009999999999</v>
      </c>
      <c r="D540">
        <v>1.0122329999999999</v>
      </c>
      <c r="E540">
        <v>0.99937100000000001</v>
      </c>
      <c r="F540">
        <v>1.012764</v>
      </c>
      <c r="G540">
        <v>0.92586000000000002</v>
      </c>
      <c r="H540">
        <v>0.92586000000000002</v>
      </c>
      <c r="I540">
        <v>0.92585899999999999</v>
      </c>
      <c r="J540">
        <v>0.92585899999999999</v>
      </c>
      <c r="L540">
        <v>-0.10444199999999999</v>
      </c>
    </row>
    <row r="541" spans="1:12" x14ac:dyDescent="0.2">
      <c r="A541">
        <v>1.045269</v>
      </c>
      <c r="B541">
        <v>1.0252939999999999</v>
      </c>
      <c r="C541">
        <v>1.043104</v>
      </c>
      <c r="D541">
        <v>1.027104</v>
      </c>
      <c r="E541">
        <v>1.0140549999999999</v>
      </c>
      <c r="F541">
        <v>1.0274760000000001</v>
      </c>
      <c r="G541">
        <v>0.93945000000000001</v>
      </c>
      <c r="H541">
        <v>0.93945000000000001</v>
      </c>
      <c r="I541">
        <v>0.93944799999999995</v>
      </c>
      <c r="J541">
        <v>0.93944799999999995</v>
      </c>
      <c r="L541">
        <v>-0.105821</v>
      </c>
    </row>
    <row r="542" spans="1:12" x14ac:dyDescent="0.2">
      <c r="A542">
        <v>1.0131829999999999</v>
      </c>
      <c r="B542">
        <v>0.99135600000000001</v>
      </c>
      <c r="C542">
        <v>1.009889</v>
      </c>
      <c r="D542">
        <v>0.997058</v>
      </c>
      <c r="E542">
        <v>0.98150099999999996</v>
      </c>
      <c r="F542">
        <v>0.99318200000000001</v>
      </c>
      <c r="G542">
        <v>0.90186999999999995</v>
      </c>
      <c r="H542">
        <v>0.90186999999999995</v>
      </c>
      <c r="I542">
        <v>0.901868</v>
      </c>
      <c r="J542">
        <v>0.901868</v>
      </c>
      <c r="L542">
        <v>-0.111315</v>
      </c>
    </row>
    <row r="543" spans="1:12" x14ac:dyDescent="0.2">
      <c r="A543">
        <v>1.041952</v>
      </c>
      <c r="B543">
        <v>1.0231539999999999</v>
      </c>
      <c r="C543">
        <v>1.0394589999999999</v>
      </c>
      <c r="D543">
        <v>1.0285089999999999</v>
      </c>
      <c r="E543">
        <v>1.0098830000000001</v>
      </c>
      <c r="F543">
        <v>1.0245679999999999</v>
      </c>
      <c r="G543">
        <v>0.92850500000000002</v>
      </c>
      <c r="H543">
        <v>0.92850500000000002</v>
      </c>
      <c r="I543">
        <v>0.92850299999999997</v>
      </c>
      <c r="J543">
        <v>0.92850299999999997</v>
      </c>
      <c r="L543">
        <v>-0.11344899999999999</v>
      </c>
    </row>
    <row r="544" spans="1:12" x14ac:dyDescent="0.2">
      <c r="A544">
        <v>1.0399860000000001</v>
      </c>
      <c r="B544">
        <v>1.024832</v>
      </c>
      <c r="C544">
        <v>1.0414639999999999</v>
      </c>
      <c r="D544">
        <v>1.030518</v>
      </c>
      <c r="E544">
        <v>1.0122709999999999</v>
      </c>
      <c r="F544">
        <v>1.0266580000000001</v>
      </c>
      <c r="G544">
        <v>0.92704900000000001</v>
      </c>
      <c r="H544">
        <v>0.92704900000000001</v>
      </c>
      <c r="I544">
        <v>0.92704799999999998</v>
      </c>
      <c r="J544">
        <v>0.92704799999999998</v>
      </c>
      <c r="L544">
        <v>-0.114416</v>
      </c>
    </row>
    <row r="545" spans="1:12" x14ac:dyDescent="0.2">
      <c r="A545">
        <v>1.0363929999999999</v>
      </c>
      <c r="B545">
        <v>1.0218830000000001</v>
      </c>
      <c r="C545">
        <v>1.036791</v>
      </c>
      <c r="D545">
        <v>0.99602900000000005</v>
      </c>
      <c r="E545">
        <v>1.0081709999999999</v>
      </c>
      <c r="F545">
        <v>1.0237039999999999</v>
      </c>
      <c r="G545">
        <v>0.92073199999999999</v>
      </c>
      <c r="H545">
        <v>0.92073199999999999</v>
      </c>
      <c r="I545">
        <v>0.92073000000000005</v>
      </c>
      <c r="J545">
        <v>0.92073000000000005</v>
      </c>
      <c r="L545">
        <v>-0.116061</v>
      </c>
    </row>
    <row r="546" spans="1:12" x14ac:dyDescent="0.2">
      <c r="A546">
        <v>1.0329269999999999</v>
      </c>
      <c r="B546">
        <v>1.0172890000000001</v>
      </c>
      <c r="C546">
        <v>1.031479</v>
      </c>
      <c r="D546">
        <v>0.99229699999999998</v>
      </c>
      <c r="E546">
        <v>0.99979499999999999</v>
      </c>
      <c r="F546">
        <v>1.015028</v>
      </c>
      <c r="G546">
        <v>0.90989799999999998</v>
      </c>
      <c r="H546">
        <v>0.90989799999999998</v>
      </c>
      <c r="I546">
        <v>0.90989600000000004</v>
      </c>
      <c r="J546">
        <v>0.90989600000000004</v>
      </c>
      <c r="L546">
        <v>-0.123031</v>
      </c>
    </row>
    <row r="547" spans="1:12" x14ac:dyDescent="0.2">
      <c r="A547">
        <v>1.032502</v>
      </c>
      <c r="B547">
        <v>1.0306690000000001</v>
      </c>
      <c r="C547">
        <v>1.030975</v>
      </c>
      <c r="D547">
        <v>1.002877</v>
      </c>
      <c r="E547">
        <v>1.010456</v>
      </c>
      <c r="F547">
        <v>1.030446</v>
      </c>
      <c r="G547">
        <v>0.92396</v>
      </c>
      <c r="H547">
        <v>0.92396</v>
      </c>
      <c r="I547">
        <v>0.92395899999999997</v>
      </c>
      <c r="J547">
        <v>0.92395899999999997</v>
      </c>
      <c r="L547">
        <v>-0.108543</v>
      </c>
    </row>
    <row r="548" spans="1:12" x14ac:dyDescent="0.2">
      <c r="A548">
        <v>0.97877599999999998</v>
      </c>
      <c r="B548">
        <v>0.98390299999999997</v>
      </c>
      <c r="C548">
        <v>0.96690399999999999</v>
      </c>
      <c r="D548">
        <v>0.95656300000000005</v>
      </c>
      <c r="E548">
        <v>0.97034299999999996</v>
      </c>
      <c r="F548">
        <v>0.89774100000000001</v>
      </c>
      <c r="G548">
        <v>0.89395500000000006</v>
      </c>
      <c r="H548">
        <v>0.89395500000000006</v>
      </c>
      <c r="I548">
        <v>0.893953</v>
      </c>
      <c r="J548">
        <v>0.893953</v>
      </c>
      <c r="L548">
        <v>-8.9950000000000002E-2</v>
      </c>
    </row>
    <row r="549" spans="1:12" x14ac:dyDescent="0.2">
      <c r="A549">
        <v>1.0396650000000001</v>
      </c>
      <c r="B549">
        <v>1.0451109999999999</v>
      </c>
      <c r="C549">
        <v>1.025264</v>
      </c>
      <c r="D549">
        <v>1.01607</v>
      </c>
      <c r="E549">
        <v>1.030707</v>
      </c>
      <c r="F549">
        <v>0.95358900000000002</v>
      </c>
      <c r="G549">
        <v>0.94526200000000005</v>
      </c>
      <c r="H549">
        <v>0.94526200000000005</v>
      </c>
      <c r="I549">
        <v>0.94525999999999999</v>
      </c>
      <c r="J549">
        <v>0.94525999999999999</v>
      </c>
      <c r="L549">
        <v>-9.9850999999999995E-2</v>
      </c>
    </row>
    <row r="550" spans="1:12" x14ac:dyDescent="0.2">
      <c r="A550">
        <v>0.99029699999999998</v>
      </c>
      <c r="B550">
        <v>0.98234100000000002</v>
      </c>
      <c r="C550">
        <v>0.99273599999999995</v>
      </c>
      <c r="D550">
        <v>0.96782299999999999</v>
      </c>
      <c r="E550">
        <v>0.99779399999999996</v>
      </c>
      <c r="F550">
        <v>0.92283199999999999</v>
      </c>
      <c r="G550">
        <v>0.92498199999999997</v>
      </c>
      <c r="H550">
        <v>0.92498199999999997</v>
      </c>
      <c r="I550">
        <v>0.92498000000000002</v>
      </c>
      <c r="J550">
        <v>0.92498000000000002</v>
      </c>
      <c r="L550">
        <v>-7.2814000000000004E-2</v>
      </c>
    </row>
    <row r="551" spans="1:12" x14ac:dyDescent="0.2">
      <c r="A551">
        <v>1.023658</v>
      </c>
      <c r="B551">
        <v>1.0154350000000001</v>
      </c>
      <c r="C551">
        <v>1.0261800000000001</v>
      </c>
      <c r="D551">
        <v>1.000427</v>
      </c>
      <c r="E551">
        <v>1.0314080000000001</v>
      </c>
      <c r="F551">
        <v>0.95392100000000002</v>
      </c>
      <c r="G551">
        <v>0.95015899999999998</v>
      </c>
      <c r="H551">
        <v>0.95015899999999998</v>
      </c>
      <c r="I551">
        <v>0.95015700000000003</v>
      </c>
      <c r="J551">
        <v>0.95015700000000003</v>
      </c>
      <c r="L551">
        <v>-8.1251000000000004E-2</v>
      </c>
    </row>
    <row r="552" spans="1:12" x14ac:dyDescent="0.2">
      <c r="A552">
        <v>1.031256</v>
      </c>
      <c r="B552">
        <v>1.019288</v>
      </c>
      <c r="C552">
        <v>1.035161</v>
      </c>
      <c r="D552">
        <v>1.0086649999999999</v>
      </c>
      <c r="E552">
        <v>1.040435</v>
      </c>
      <c r="F552">
        <v>0.96184400000000003</v>
      </c>
      <c r="G552">
        <v>0.95651600000000003</v>
      </c>
      <c r="H552">
        <v>0.95651600000000003</v>
      </c>
      <c r="I552">
        <v>0.95651399999999998</v>
      </c>
      <c r="J552">
        <v>0.95651399999999998</v>
      </c>
      <c r="L552">
        <v>-8.3920999999999996E-2</v>
      </c>
    </row>
    <row r="553" spans="1:12" x14ac:dyDescent="0.2">
      <c r="A553">
        <v>0.97665800000000003</v>
      </c>
      <c r="B553">
        <v>0.96439299999999994</v>
      </c>
      <c r="C553">
        <v>1.0129630000000001</v>
      </c>
      <c r="D553">
        <v>0.98859699999999995</v>
      </c>
      <c r="E553">
        <v>1.020243</v>
      </c>
      <c r="F553">
        <v>0.94340000000000002</v>
      </c>
      <c r="G553">
        <v>0.93858600000000003</v>
      </c>
      <c r="H553">
        <v>0.93858600000000003</v>
      </c>
      <c r="I553">
        <v>0.93858399999999997</v>
      </c>
      <c r="J553">
        <v>0.93858399999999997</v>
      </c>
      <c r="L553">
        <v>-8.1658999999999995E-2</v>
      </c>
    </row>
    <row r="554" spans="1:12" x14ac:dyDescent="0.2">
      <c r="A554">
        <v>0.99618300000000004</v>
      </c>
      <c r="B554">
        <v>0.98445400000000005</v>
      </c>
      <c r="C554">
        <v>1.033582</v>
      </c>
      <c r="D554">
        <v>1.0086850000000001</v>
      </c>
      <c r="E554">
        <v>1.0413600000000001</v>
      </c>
      <c r="F554">
        <v>0.96260299999999999</v>
      </c>
      <c r="G554">
        <v>0.95338599999999996</v>
      </c>
      <c r="H554">
        <v>0.95338599999999996</v>
      </c>
      <c r="I554">
        <v>0.95338400000000001</v>
      </c>
      <c r="J554">
        <v>0.95338400000000001</v>
      </c>
      <c r="L554">
        <v>-8.7975999999999999E-2</v>
      </c>
    </row>
    <row r="555" spans="1:12" x14ac:dyDescent="0.2">
      <c r="A555">
        <v>1.0000089999999999</v>
      </c>
      <c r="B555">
        <v>0.99067099999999997</v>
      </c>
      <c r="C555">
        <v>1.0406260000000001</v>
      </c>
      <c r="D555">
        <v>1.0153920000000001</v>
      </c>
      <c r="E555">
        <v>1.0477320000000001</v>
      </c>
      <c r="F555">
        <v>0.96399199999999996</v>
      </c>
      <c r="G555">
        <v>0.95963100000000001</v>
      </c>
      <c r="H555">
        <v>0.95963100000000001</v>
      </c>
      <c r="I555">
        <v>0.95962899999999995</v>
      </c>
      <c r="J555">
        <v>0.95962899999999995</v>
      </c>
      <c r="L555">
        <v>-8.8103000000000001E-2</v>
      </c>
    </row>
    <row r="556" spans="1:12" x14ac:dyDescent="0.2">
      <c r="A556">
        <v>1.005987</v>
      </c>
      <c r="B556">
        <v>0.99659399999999998</v>
      </c>
      <c r="C556">
        <v>1.047628</v>
      </c>
      <c r="D556">
        <v>1.021463</v>
      </c>
      <c r="E556">
        <v>1.035128</v>
      </c>
      <c r="F556">
        <v>0.97047899999999998</v>
      </c>
      <c r="G556">
        <v>0.96608899999999998</v>
      </c>
      <c r="H556">
        <v>0.96608899999999998</v>
      </c>
      <c r="I556">
        <v>0.966086</v>
      </c>
      <c r="J556">
        <v>0.966086</v>
      </c>
      <c r="L556">
        <v>-8.1542000000000003E-2</v>
      </c>
    </row>
    <row r="557" spans="1:12" x14ac:dyDescent="0.2">
      <c r="A557">
        <v>0.97489000000000003</v>
      </c>
      <c r="B557">
        <v>0.97957099999999997</v>
      </c>
      <c r="C557">
        <v>1.029733</v>
      </c>
      <c r="D557">
        <v>1.001069</v>
      </c>
      <c r="E557">
        <v>1.0153589999999999</v>
      </c>
      <c r="F557">
        <v>0.953901</v>
      </c>
      <c r="G557">
        <v>0.937913</v>
      </c>
      <c r="H557">
        <v>0.937913</v>
      </c>
      <c r="I557">
        <v>0.93791100000000005</v>
      </c>
      <c r="J557">
        <v>0.93791100000000005</v>
      </c>
      <c r="L557">
        <v>-9.1822000000000001E-2</v>
      </c>
    </row>
    <row r="558" spans="1:12" x14ac:dyDescent="0.2">
      <c r="A558">
        <v>0.98306700000000002</v>
      </c>
      <c r="B558">
        <v>0.95701199999999997</v>
      </c>
      <c r="C558">
        <v>1.042535</v>
      </c>
      <c r="D558">
        <v>1.011339</v>
      </c>
      <c r="E558">
        <v>1.027854</v>
      </c>
      <c r="F558">
        <v>0.96348900000000004</v>
      </c>
      <c r="G558">
        <v>0.94439499999999998</v>
      </c>
      <c r="H558">
        <v>0.94439499999999998</v>
      </c>
      <c r="I558">
        <v>0.94439200000000001</v>
      </c>
      <c r="J558">
        <v>0.94439200000000001</v>
      </c>
      <c r="L558">
        <v>-9.8142999999999994E-2</v>
      </c>
    </row>
    <row r="559" spans="1:12" x14ac:dyDescent="0.2">
      <c r="A559">
        <v>1.00264</v>
      </c>
      <c r="B559">
        <v>0.97672000000000003</v>
      </c>
      <c r="C559">
        <v>1.0641119999999999</v>
      </c>
      <c r="D559">
        <v>1.0320849999999999</v>
      </c>
      <c r="E559">
        <v>1.049021</v>
      </c>
      <c r="F559">
        <v>0.979379</v>
      </c>
      <c r="G559">
        <v>0.96337899999999999</v>
      </c>
      <c r="H559">
        <v>0.96337899999999999</v>
      </c>
      <c r="I559">
        <v>0.96337700000000004</v>
      </c>
      <c r="J559">
        <v>0.96337700000000004</v>
      </c>
      <c r="L559">
        <v>-0.10073500000000001</v>
      </c>
    </row>
    <row r="560" spans="1:12" x14ac:dyDescent="0.2">
      <c r="A560">
        <v>0.99890100000000004</v>
      </c>
      <c r="B560">
        <v>0.973665</v>
      </c>
      <c r="C560">
        <v>1.060073</v>
      </c>
      <c r="D560">
        <v>1.026661</v>
      </c>
      <c r="E560">
        <v>1.0381039999999999</v>
      </c>
      <c r="F560">
        <v>0.97342799999999996</v>
      </c>
      <c r="G560">
        <v>0.95988700000000005</v>
      </c>
      <c r="H560">
        <v>0.95988700000000005</v>
      </c>
      <c r="I560">
        <v>0.95988499999999999</v>
      </c>
      <c r="J560">
        <v>0.95988499999999999</v>
      </c>
      <c r="L560">
        <v>-0.100188</v>
      </c>
    </row>
    <row r="561" spans="1:12" x14ac:dyDescent="0.2">
      <c r="A561">
        <v>0.99864399999999998</v>
      </c>
      <c r="B561">
        <v>0.97283299999999995</v>
      </c>
      <c r="C561">
        <v>1.0599430000000001</v>
      </c>
      <c r="D561">
        <v>1.0260640000000001</v>
      </c>
      <c r="E561">
        <v>1.038287</v>
      </c>
      <c r="F561">
        <v>0.97380500000000003</v>
      </c>
      <c r="G561">
        <v>0.95784100000000005</v>
      </c>
      <c r="H561">
        <v>0.95784100000000005</v>
      </c>
      <c r="I561">
        <v>0.957839</v>
      </c>
      <c r="J561">
        <v>0.957839</v>
      </c>
      <c r="L561">
        <v>-0.102104</v>
      </c>
    </row>
    <row r="562" spans="1:12" x14ac:dyDescent="0.2">
      <c r="A562">
        <v>0.94040900000000005</v>
      </c>
      <c r="B562">
        <v>0.93431799999999998</v>
      </c>
      <c r="C562">
        <v>1.0174620000000001</v>
      </c>
      <c r="D562">
        <v>0.98153599999999996</v>
      </c>
      <c r="E562">
        <v>0.99717999999999996</v>
      </c>
      <c r="F562">
        <v>0.93193400000000004</v>
      </c>
      <c r="G562">
        <v>0.90351599999999999</v>
      </c>
      <c r="H562">
        <v>0.90351599999999999</v>
      </c>
      <c r="I562">
        <v>0.90351400000000004</v>
      </c>
      <c r="J562">
        <v>0.90351400000000004</v>
      </c>
      <c r="L562">
        <v>-0.11394799999999999</v>
      </c>
    </row>
    <row r="563" spans="1:12" x14ac:dyDescent="0.2">
      <c r="A563">
        <v>0.98538300000000001</v>
      </c>
      <c r="B563">
        <v>0.97824100000000003</v>
      </c>
      <c r="C563">
        <v>1.0647070000000001</v>
      </c>
      <c r="D563">
        <v>1.031058</v>
      </c>
      <c r="E563">
        <v>1.044168</v>
      </c>
      <c r="F563">
        <v>0.97895399999999999</v>
      </c>
      <c r="G563">
        <v>0.94723500000000005</v>
      </c>
      <c r="H563">
        <v>0.94723500000000005</v>
      </c>
      <c r="I563">
        <v>0.94723299999999999</v>
      </c>
      <c r="J563">
        <v>0.94723299999999999</v>
      </c>
      <c r="L563">
        <v>-0.117474</v>
      </c>
    </row>
    <row r="564" spans="1:12" x14ac:dyDescent="0.2">
      <c r="A564">
        <v>0.98075599999999996</v>
      </c>
      <c r="B564">
        <v>0.96973399999999998</v>
      </c>
      <c r="C564">
        <v>1.0611200000000001</v>
      </c>
      <c r="D564">
        <v>1.018324</v>
      </c>
      <c r="E564">
        <v>1.0365359999999999</v>
      </c>
      <c r="F564">
        <v>0.97396799999999994</v>
      </c>
      <c r="G564">
        <v>0.94493799999999994</v>
      </c>
      <c r="H564">
        <v>0.94493799999999994</v>
      </c>
      <c r="I564">
        <v>0.944936</v>
      </c>
      <c r="J564">
        <v>0.944936</v>
      </c>
      <c r="L564">
        <v>-0.116184</v>
      </c>
    </row>
    <row r="565" spans="1:12" x14ac:dyDescent="0.2">
      <c r="A565">
        <v>0.98329500000000003</v>
      </c>
      <c r="B565">
        <v>0.97109000000000001</v>
      </c>
      <c r="C565">
        <v>1.0633220000000001</v>
      </c>
      <c r="D565">
        <v>1.022246</v>
      </c>
      <c r="E565">
        <v>1.0377019999999999</v>
      </c>
      <c r="F565">
        <v>0.975719</v>
      </c>
      <c r="G565">
        <v>0.94208899999999995</v>
      </c>
      <c r="H565">
        <v>0.94208899999999995</v>
      </c>
      <c r="I565">
        <v>0.94208700000000001</v>
      </c>
      <c r="J565">
        <v>0.94208700000000001</v>
      </c>
      <c r="L565">
        <v>-0.121235</v>
      </c>
    </row>
    <row r="566" spans="1:12" x14ac:dyDescent="0.2">
      <c r="A566">
        <v>0.98677400000000004</v>
      </c>
      <c r="B566">
        <v>0.97606000000000004</v>
      </c>
      <c r="C566">
        <v>1.067477</v>
      </c>
      <c r="D566">
        <v>1.026165</v>
      </c>
      <c r="E566">
        <v>1.0420469999999999</v>
      </c>
      <c r="F566">
        <v>0.96622699999999995</v>
      </c>
      <c r="G566">
        <v>0.94619600000000004</v>
      </c>
      <c r="H566">
        <v>0.94619600000000004</v>
      </c>
      <c r="I566">
        <v>0.94619399999999998</v>
      </c>
      <c r="J566">
        <v>0.94619399999999998</v>
      </c>
      <c r="L566">
        <v>-0.121283</v>
      </c>
    </row>
    <row r="567" spans="1:12" x14ac:dyDescent="0.2">
      <c r="A567">
        <v>0.98012699999999997</v>
      </c>
      <c r="B567">
        <v>0.97037700000000005</v>
      </c>
      <c r="C567">
        <v>1.0581039999999999</v>
      </c>
      <c r="D567">
        <v>1.019182</v>
      </c>
      <c r="E567">
        <v>1.0236499999999999</v>
      </c>
      <c r="F567">
        <v>0.94756899999999999</v>
      </c>
      <c r="G567">
        <v>0.93932199999999999</v>
      </c>
      <c r="H567">
        <v>0.93932199999999999</v>
      </c>
      <c r="I567">
        <v>0.93932000000000004</v>
      </c>
      <c r="J567">
        <v>0.93932000000000004</v>
      </c>
      <c r="L567">
        <v>-0.118784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7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0.98795900000000003</v>
      </c>
      <c r="B571">
        <v>0.98917500000000003</v>
      </c>
      <c r="C571">
        <v>0.990205</v>
      </c>
      <c r="D571">
        <v>0.99019400000000002</v>
      </c>
      <c r="E571">
        <v>0.98917500000000003</v>
      </c>
      <c r="F571">
        <v>0.990205</v>
      </c>
      <c r="G571">
        <v>0.98775800000000002</v>
      </c>
      <c r="H571">
        <v>0.98775800000000002</v>
      </c>
      <c r="I571">
        <v>0.98775800000000002</v>
      </c>
      <c r="J571">
        <v>0.98775800000000002</v>
      </c>
      <c r="L571">
        <v>-2.447E-3</v>
      </c>
    </row>
    <row r="572" spans="1:12" x14ac:dyDescent="0.2">
      <c r="A572">
        <v>0.96286300000000002</v>
      </c>
      <c r="B572">
        <v>0.96165699999999998</v>
      </c>
      <c r="C572">
        <v>0.96391199999999999</v>
      </c>
      <c r="D572">
        <v>0.96647799999999995</v>
      </c>
      <c r="E572">
        <v>0.96265000000000001</v>
      </c>
      <c r="F572">
        <v>0.96238299999999999</v>
      </c>
      <c r="G572">
        <v>0.953426</v>
      </c>
      <c r="H572">
        <v>0.953426</v>
      </c>
      <c r="I572">
        <v>0.953426</v>
      </c>
      <c r="J572">
        <v>0.953426</v>
      </c>
      <c r="L572">
        <v>-1.3051999999999999E-2</v>
      </c>
    </row>
    <row r="573" spans="1:12" x14ac:dyDescent="0.2">
      <c r="A573">
        <v>0.98236199999999996</v>
      </c>
      <c r="B573">
        <v>0.95056300000000005</v>
      </c>
      <c r="C573">
        <v>0.98737600000000003</v>
      </c>
      <c r="D573">
        <v>0.98787999999999998</v>
      </c>
      <c r="E573">
        <v>0.98596099999999998</v>
      </c>
      <c r="F573">
        <v>0.983491</v>
      </c>
      <c r="G573">
        <v>0.97130899999999998</v>
      </c>
      <c r="H573">
        <v>0.97130899999999998</v>
      </c>
      <c r="I573">
        <v>0.97130899999999998</v>
      </c>
      <c r="J573">
        <v>0.97130899999999998</v>
      </c>
      <c r="L573">
        <v>-1.6570999999999999E-2</v>
      </c>
    </row>
    <row r="574" spans="1:12" x14ac:dyDescent="0.2">
      <c r="A574">
        <v>0.99154900000000001</v>
      </c>
      <c r="B574">
        <v>0.96021400000000001</v>
      </c>
      <c r="C574">
        <v>0.99696399999999996</v>
      </c>
      <c r="D574">
        <v>0.99743899999999996</v>
      </c>
      <c r="E574">
        <v>0.99587000000000003</v>
      </c>
      <c r="F574">
        <v>0.99304099999999995</v>
      </c>
      <c r="G574">
        <v>0.97633199999999998</v>
      </c>
      <c r="H574">
        <v>0.97633199999999998</v>
      </c>
      <c r="I574">
        <v>0.97633199999999998</v>
      </c>
      <c r="J574">
        <v>0.97633199999999998</v>
      </c>
      <c r="L574">
        <v>-2.1107000000000001E-2</v>
      </c>
    </row>
    <row r="575" spans="1:12" x14ac:dyDescent="0.2">
      <c r="A575">
        <v>0.99868900000000005</v>
      </c>
      <c r="B575">
        <v>0.96720700000000004</v>
      </c>
      <c r="C575">
        <v>1.00667</v>
      </c>
      <c r="D575">
        <v>1.0011559999999999</v>
      </c>
      <c r="E575">
        <v>1.0042059999999999</v>
      </c>
      <c r="F575">
        <v>0.99674200000000002</v>
      </c>
      <c r="G575">
        <v>0.98533400000000004</v>
      </c>
      <c r="H575">
        <v>0.98533400000000004</v>
      </c>
      <c r="I575">
        <v>0.98533400000000004</v>
      </c>
      <c r="J575">
        <v>0.98533400000000004</v>
      </c>
      <c r="L575">
        <v>-2.1336000000000001E-2</v>
      </c>
    </row>
    <row r="576" spans="1:12" x14ac:dyDescent="0.2">
      <c r="A576">
        <v>0.98491700000000004</v>
      </c>
      <c r="B576">
        <v>0.95245500000000005</v>
      </c>
      <c r="C576">
        <v>0.99361100000000002</v>
      </c>
      <c r="D576">
        <v>0.99004000000000003</v>
      </c>
      <c r="E576">
        <v>0.99440200000000001</v>
      </c>
      <c r="F576">
        <v>0.98382000000000003</v>
      </c>
      <c r="G576">
        <v>0.97003600000000001</v>
      </c>
      <c r="H576">
        <v>0.97003600000000001</v>
      </c>
      <c r="I576">
        <v>0.97003600000000001</v>
      </c>
      <c r="J576">
        <v>0.97003600000000001</v>
      </c>
      <c r="L576">
        <v>-2.4365999999999999E-2</v>
      </c>
    </row>
    <row r="577" spans="1:12" x14ac:dyDescent="0.2">
      <c r="A577">
        <v>0.99525699999999995</v>
      </c>
      <c r="B577">
        <v>0.96396099999999996</v>
      </c>
      <c r="C577">
        <v>1.0049269999999999</v>
      </c>
      <c r="D577">
        <v>1.0000579999999999</v>
      </c>
      <c r="E577">
        <v>1.0062960000000001</v>
      </c>
      <c r="F577">
        <v>0.99229299999999998</v>
      </c>
      <c r="G577">
        <v>0.98142799999999997</v>
      </c>
      <c r="H577">
        <v>0.98142799999999997</v>
      </c>
      <c r="I577">
        <v>0.98142799999999997</v>
      </c>
      <c r="J577">
        <v>0.98142799999999997</v>
      </c>
      <c r="L577">
        <v>-2.4868000000000001E-2</v>
      </c>
    </row>
    <row r="578" spans="1:12" x14ac:dyDescent="0.2">
      <c r="A578">
        <v>0.94552999999999998</v>
      </c>
      <c r="B578">
        <v>0.91491500000000003</v>
      </c>
      <c r="C578">
        <v>0.98646999999999996</v>
      </c>
      <c r="D578">
        <v>0.98324500000000004</v>
      </c>
      <c r="E578">
        <v>0.98987099999999995</v>
      </c>
      <c r="F578">
        <v>0.97632600000000003</v>
      </c>
      <c r="G578">
        <v>0.966059</v>
      </c>
      <c r="H578">
        <v>0.966059</v>
      </c>
      <c r="I578">
        <v>0.96606000000000003</v>
      </c>
      <c r="J578">
        <v>0.96606000000000003</v>
      </c>
      <c r="L578">
        <v>-2.3810999999999999E-2</v>
      </c>
    </row>
    <row r="579" spans="1:12" x14ac:dyDescent="0.2">
      <c r="A579">
        <v>0.96784700000000001</v>
      </c>
      <c r="B579">
        <v>0.93693000000000004</v>
      </c>
      <c r="C579">
        <v>1.010337</v>
      </c>
      <c r="D579">
        <v>1.007449</v>
      </c>
      <c r="E579">
        <v>0.99695900000000004</v>
      </c>
      <c r="F579">
        <v>0.99957399999999996</v>
      </c>
      <c r="G579">
        <v>0.99028700000000003</v>
      </c>
      <c r="H579">
        <v>0.99028700000000003</v>
      </c>
      <c r="I579">
        <v>0.99028799999999995</v>
      </c>
      <c r="J579">
        <v>0.99028799999999995</v>
      </c>
      <c r="L579">
        <v>-2.0049000000000001E-2</v>
      </c>
    </row>
    <row r="580" spans="1:12" x14ac:dyDescent="0.2">
      <c r="A580">
        <v>0.97174899999999997</v>
      </c>
      <c r="B580">
        <v>0.941276</v>
      </c>
      <c r="C580">
        <v>1.0143439999999999</v>
      </c>
      <c r="D580">
        <v>1.0099610000000001</v>
      </c>
      <c r="E580">
        <v>0.99426899999999996</v>
      </c>
      <c r="F580">
        <v>1.0012399999999999</v>
      </c>
      <c r="G580">
        <v>0.99438400000000005</v>
      </c>
      <c r="H580">
        <v>0.99438400000000005</v>
      </c>
      <c r="I580">
        <v>0.99438499999999996</v>
      </c>
      <c r="J580">
        <v>0.99438499999999996</v>
      </c>
      <c r="L580">
        <v>-1.9959000000000001E-2</v>
      </c>
    </row>
    <row r="581" spans="1:12" x14ac:dyDescent="0.2">
      <c r="A581">
        <v>0.93505700000000003</v>
      </c>
      <c r="B581">
        <v>0.89459999999999995</v>
      </c>
      <c r="C581">
        <v>0.97741100000000003</v>
      </c>
      <c r="D581">
        <v>0.972217</v>
      </c>
      <c r="E581">
        <v>0.95851500000000001</v>
      </c>
      <c r="F581">
        <v>0.96516100000000005</v>
      </c>
      <c r="G581">
        <v>0.93734300000000004</v>
      </c>
      <c r="H581">
        <v>0.93734300000000004</v>
      </c>
      <c r="I581">
        <v>0.93734300000000004</v>
      </c>
      <c r="J581">
        <v>0.93734300000000004</v>
      </c>
      <c r="L581">
        <v>-4.0067999999999999E-2</v>
      </c>
    </row>
    <row r="582" spans="1:12" x14ac:dyDescent="0.2">
      <c r="A582">
        <v>0.93149899999999997</v>
      </c>
      <c r="B582">
        <v>0.87943000000000005</v>
      </c>
      <c r="C582">
        <v>0.98980100000000004</v>
      </c>
      <c r="D582">
        <v>0.96851799999999999</v>
      </c>
      <c r="E582">
        <v>0.97045800000000004</v>
      </c>
      <c r="F582">
        <v>0.97686300000000004</v>
      </c>
      <c r="G582">
        <v>0.95929399999999998</v>
      </c>
      <c r="H582">
        <v>0.95929399999999998</v>
      </c>
      <c r="I582">
        <v>0.95929500000000001</v>
      </c>
      <c r="J582">
        <v>0.95929500000000001</v>
      </c>
      <c r="L582">
        <v>-3.0505999999999998E-2</v>
      </c>
    </row>
    <row r="583" spans="1:12" x14ac:dyDescent="0.2">
      <c r="A583">
        <v>0.97177500000000006</v>
      </c>
      <c r="B583">
        <v>0.91755299999999995</v>
      </c>
      <c r="C583">
        <v>1.0329250000000001</v>
      </c>
      <c r="D583">
        <v>1.010394</v>
      </c>
      <c r="E583">
        <v>1.01274</v>
      </c>
      <c r="F583">
        <v>1.0194399999999999</v>
      </c>
      <c r="G583">
        <v>1.0000230000000001</v>
      </c>
      <c r="H583">
        <v>1.0000230000000001</v>
      </c>
      <c r="I583">
        <v>1.0000230000000001</v>
      </c>
      <c r="J583">
        <v>1.0000230000000001</v>
      </c>
      <c r="L583">
        <v>-3.2902000000000001E-2</v>
      </c>
    </row>
    <row r="584" spans="1:12" x14ac:dyDescent="0.2">
      <c r="A584">
        <v>0.95818899999999996</v>
      </c>
      <c r="B584">
        <v>0.90213399999999999</v>
      </c>
      <c r="C584">
        <v>1.016724</v>
      </c>
      <c r="D584">
        <v>0.99392800000000003</v>
      </c>
      <c r="E584">
        <v>0.99673299999999998</v>
      </c>
      <c r="F584">
        <v>1.004982</v>
      </c>
      <c r="G584">
        <v>0.98774200000000001</v>
      </c>
      <c r="H584">
        <v>0.98774200000000001</v>
      </c>
      <c r="I584">
        <v>0.98774200000000001</v>
      </c>
      <c r="J584">
        <v>0.98774200000000001</v>
      </c>
      <c r="L584">
        <v>-2.8982000000000001E-2</v>
      </c>
    </row>
    <row r="585" spans="1:12" x14ac:dyDescent="0.2">
      <c r="A585">
        <v>0.97101899999999997</v>
      </c>
      <c r="B585">
        <v>0.91421300000000005</v>
      </c>
      <c r="C585">
        <v>1.031107</v>
      </c>
      <c r="D585">
        <v>1.007236</v>
      </c>
      <c r="E585">
        <v>0.99199700000000002</v>
      </c>
      <c r="F585">
        <v>1.019198</v>
      </c>
      <c r="G585">
        <v>1.0017149999999999</v>
      </c>
      <c r="H585">
        <v>1.0017149999999999</v>
      </c>
      <c r="I585">
        <v>1.001714</v>
      </c>
      <c r="J585">
        <v>1.001714</v>
      </c>
      <c r="L585">
        <v>-2.9392999999999999E-2</v>
      </c>
    </row>
    <row r="586" spans="1:12" x14ac:dyDescent="0.2">
      <c r="A586">
        <v>0.93553699999999995</v>
      </c>
      <c r="B586">
        <v>0.879409</v>
      </c>
      <c r="C586">
        <v>0.98830399999999996</v>
      </c>
      <c r="D586">
        <v>0.96510600000000002</v>
      </c>
      <c r="E586">
        <v>0.95304999999999995</v>
      </c>
      <c r="F586">
        <v>0.98083699999999996</v>
      </c>
      <c r="G586">
        <v>0.94575200000000004</v>
      </c>
      <c r="H586">
        <v>0.94575200000000004</v>
      </c>
      <c r="I586">
        <v>0.94575200000000004</v>
      </c>
      <c r="J586">
        <v>0.94575200000000004</v>
      </c>
      <c r="L586">
        <v>-4.2552E-2</v>
      </c>
    </row>
    <row r="587" spans="1:12" x14ac:dyDescent="0.2">
      <c r="A587">
        <v>0.97885999999999995</v>
      </c>
      <c r="B587">
        <v>0.91681999999999997</v>
      </c>
      <c r="C587">
        <v>1.035436</v>
      </c>
      <c r="D587">
        <v>1.010613</v>
      </c>
      <c r="E587">
        <v>0.99850099999999997</v>
      </c>
      <c r="F587">
        <v>1.0271589999999999</v>
      </c>
      <c r="G587">
        <v>0.98883100000000002</v>
      </c>
      <c r="H587">
        <v>0.98883100000000002</v>
      </c>
      <c r="I587">
        <v>0.98882999999999999</v>
      </c>
      <c r="J587">
        <v>0.98882999999999999</v>
      </c>
      <c r="L587">
        <v>-4.6606000000000002E-2</v>
      </c>
    </row>
    <row r="588" spans="1:12" x14ac:dyDescent="0.2">
      <c r="A588">
        <v>0.95048299999999997</v>
      </c>
      <c r="B588">
        <v>0.90294700000000006</v>
      </c>
      <c r="C588">
        <v>1.019768</v>
      </c>
      <c r="D588">
        <v>0.99239999999999995</v>
      </c>
      <c r="E588">
        <v>0.98137399999999997</v>
      </c>
      <c r="F588">
        <v>1.0116160000000001</v>
      </c>
      <c r="G588">
        <v>0.96189599999999997</v>
      </c>
      <c r="H588">
        <v>0.96189599999999997</v>
      </c>
      <c r="I588">
        <v>0.96189499999999994</v>
      </c>
      <c r="J588">
        <v>0.96189499999999994</v>
      </c>
      <c r="L588">
        <v>-5.7873000000000001E-2</v>
      </c>
    </row>
    <row r="589" spans="1:12" x14ac:dyDescent="0.2">
      <c r="A589">
        <v>0.97330000000000005</v>
      </c>
      <c r="B589">
        <v>0.92477399999999998</v>
      </c>
      <c r="C589">
        <v>1.0441130000000001</v>
      </c>
      <c r="D589">
        <v>1.0163869999999999</v>
      </c>
      <c r="E589">
        <v>1.0050969999999999</v>
      </c>
      <c r="F589">
        <v>1.0359</v>
      </c>
      <c r="G589">
        <v>0.98513200000000001</v>
      </c>
      <c r="H589">
        <v>0.98513200000000001</v>
      </c>
      <c r="I589">
        <v>0.98513099999999998</v>
      </c>
      <c r="J589">
        <v>0.98513099999999998</v>
      </c>
      <c r="L589">
        <v>-5.8982E-2</v>
      </c>
    </row>
    <row r="590" spans="1:12" x14ac:dyDescent="0.2">
      <c r="A590">
        <v>0.96502500000000002</v>
      </c>
      <c r="B590">
        <v>0.91914499999999999</v>
      </c>
      <c r="C590">
        <v>1.0380670000000001</v>
      </c>
      <c r="D590">
        <v>1.0099769999999999</v>
      </c>
      <c r="E590">
        <v>0.99865499999999996</v>
      </c>
      <c r="F590">
        <v>1.0296829999999999</v>
      </c>
      <c r="G590">
        <v>0.97799100000000005</v>
      </c>
      <c r="H590">
        <v>0.97799100000000005</v>
      </c>
      <c r="I590">
        <v>0.97799000000000003</v>
      </c>
      <c r="J590">
        <v>0.97799000000000003</v>
      </c>
      <c r="L590">
        <v>-6.0076999999999998E-2</v>
      </c>
    </row>
    <row r="591" spans="1:12" x14ac:dyDescent="0.2">
      <c r="A591">
        <v>0.96412399999999998</v>
      </c>
      <c r="B591">
        <v>0.92152999999999996</v>
      </c>
      <c r="C591">
        <v>1.041061</v>
      </c>
      <c r="D591">
        <v>1.012915</v>
      </c>
      <c r="E591">
        <v>1.0019709999999999</v>
      </c>
      <c r="F591">
        <v>1.0327679999999999</v>
      </c>
      <c r="G591">
        <v>0.97738899999999995</v>
      </c>
      <c r="H591">
        <v>0.97738899999999995</v>
      </c>
      <c r="I591">
        <v>0.97738800000000003</v>
      </c>
      <c r="J591">
        <v>0.97738800000000003</v>
      </c>
      <c r="L591">
        <v>-6.3672999999999993E-2</v>
      </c>
    </row>
    <row r="592" spans="1:12" x14ac:dyDescent="0.2">
      <c r="A592">
        <v>0.953403</v>
      </c>
      <c r="B592">
        <v>0.91128299999999995</v>
      </c>
      <c r="C592">
        <v>1.0281419999999999</v>
      </c>
      <c r="D592">
        <v>1.002907</v>
      </c>
      <c r="E592">
        <v>0.99082899999999996</v>
      </c>
      <c r="F592">
        <v>1.0182230000000001</v>
      </c>
      <c r="G592">
        <v>0.96979000000000004</v>
      </c>
      <c r="H592">
        <v>0.96979000000000004</v>
      </c>
      <c r="I592">
        <v>0.96978900000000001</v>
      </c>
      <c r="J592">
        <v>0.96978900000000001</v>
      </c>
      <c r="L592">
        <v>-5.8353000000000002E-2</v>
      </c>
    </row>
    <row r="593" spans="1:12" x14ac:dyDescent="0.2">
      <c r="A593">
        <v>0.96492</v>
      </c>
      <c r="B593">
        <v>0.92344300000000001</v>
      </c>
      <c r="C593">
        <v>1.041804</v>
      </c>
      <c r="D593">
        <v>1.015987</v>
      </c>
      <c r="E593">
        <v>1.0029650000000001</v>
      </c>
      <c r="F593">
        <v>1.03051</v>
      </c>
      <c r="G593">
        <v>0.98014500000000004</v>
      </c>
      <c r="H593">
        <v>0.98014500000000004</v>
      </c>
      <c r="I593">
        <v>0.98014400000000002</v>
      </c>
      <c r="J593">
        <v>0.98014400000000002</v>
      </c>
      <c r="L593">
        <v>-6.166E-2</v>
      </c>
    </row>
    <row r="594" spans="1:12" x14ac:dyDescent="0.2">
      <c r="A594">
        <v>0.96202200000000004</v>
      </c>
      <c r="B594">
        <v>0.92553600000000003</v>
      </c>
      <c r="C594">
        <v>1.04481</v>
      </c>
      <c r="D594">
        <v>1.0142230000000001</v>
      </c>
      <c r="E594">
        <v>0.99995199999999995</v>
      </c>
      <c r="F594">
        <v>1.0334829999999999</v>
      </c>
      <c r="G594">
        <v>0.98198700000000005</v>
      </c>
      <c r="H594">
        <v>0.98198700000000005</v>
      </c>
      <c r="I594">
        <v>0.98198600000000003</v>
      </c>
      <c r="J594">
        <v>0.98198600000000003</v>
      </c>
      <c r="L594">
        <v>-6.2824000000000005E-2</v>
      </c>
    </row>
    <row r="595" spans="1:12" x14ac:dyDescent="0.2">
      <c r="A595">
        <v>0.96442099999999997</v>
      </c>
      <c r="B595">
        <v>0.92784500000000003</v>
      </c>
      <c r="C595">
        <v>1.047436</v>
      </c>
      <c r="D595">
        <v>1.016753</v>
      </c>
      <c r="E595">
        <v>1.0024470000000001</v>
      </c>
      <c r="F595">
        <v>1.036081</v>
      </c>
      <c r="G595">
        <v>0.98127699999999995</v>
      </c>
      <c r="H595">
        <v>0.98127699999999995</v>
      </c>
      <c r="I595">
        <v>0.98127600000000004</v>
      </c>
      <c r="J595">
        <v>0.98127600000000004</v>
      </c>
      <c r="L595">
        <v>-6.6159999999999997E-2</v>
      </c>
    </row>
    <row r="596" spans="1:12" x14ac:dyDescent="0.2">
      <c r="A596">
        <v>0.95760500000000004</v>
      </c>
      <c r="B596">
        <v>0.921821</v>
      </c>
      <c r="C596">
        <v>1.0389569999999999</v>
      </c>
      <c r="D596">
        <v>0.97916199999999998</v>
      </c>
      <c r="E596">
        <v>0.99476799999999999</v>
      </c>
      <c r="F596">
        <v>1.029355</v>
      </c>
      <c r="G596">
        <v>0.97105699999999995</v>
      </c>
      <c r="H596">
        <v>0.97105699999999995</v>
      </c>
      <c r="I596">
        <v>0.97105600000000003</v>
      </c>
      <c r="J596">
        <v>0.97105600000000003</v>
      </c>
      <c r="L596">
        <v>-6.7901000000000003E-2</v>
      </c>
    </row>
    <row r="597" spans="1:12" x14ac:dyDescent="0.2">
      <c r="A597">
        <v>0.96057800000000004</v>
      </c>
      <c r="B597">
        <v>0.92203000000000002</v>
      </c>
      <c r="C597">
        <v>1.035544</v>
      </c>
      <c r="D597">
        <v>0.98182100000000005</v>
      </c>
      <c r="E597">
        <v>0.99448199999999998</v>
      </c>
      <c r="F597">
        <v>1.028427</v>
      </c>
      <c r="G597">
        <v>0.97044600000000003</v>
      </c>
      <c r="H597">
        <v>0.97044600000000003</v>
      </c>
      <c r="I597">
        <v>0.970445</v>
      </c>
      <c r="J597">
        <v>0.970445</v>
      </c>
      <c r="L597">
        <v>-6.5099000000000004E-2</v>
      </c>
    </row>
    <row r="598" spans="1:12" x14ac:dyDescent="0.2">
      <c r="A598">
        <v>0.97069399999999995</v>
      </c>
      <c r="B598">
        <v>0.93118400000000001</v>
      </c>
      <c r="C598">
        <v>1.046591</v>
      </c>
      <c r="D598">
        <v>0.99183900000000003</v>
      </c>
      <c r="E598">
        <v>1.0053920000000001</v>
      </c>
      <c r="F598">
        <v>1.039928</v>
      </c>
      <c r="G598">
        <v>0.97882800000000003</v>
      </c>
      <c r="H598">
        <v>0.97882800000000003</v>
      </c>
      <c r="I598">
        <v>0.978827</v>
      </c>
      <c r="J598">
        <v>0.978827</v>
      </c>
      <c r="L598">
        <v>-6.7764000000000005E-2</v>
      </c>
    </row>
    <row r="599" spans="1:12" x14ac:dyDescent="0.2">
      <c r="A599">
        <v>0.97895200000000004</v>
      </c>
      <c r="B599">
        <v>0.93966300000000003</v>
      </c>
      <c r="C599">
        <v>1.055974</v>
      </c>
      <c r="D599">
        <v>1.0008729999999999</v>
      </c>
      <c r="E599">
        <v>1.0142500000000001</v>
      </c>
      <c r="F599">
        <v>1.049104</v>
      </c>
      <c r="G599">
        <v>0.98791899999999999</v>
      </c>
      <c r="H599">
        <v>0.98791899999999999</v>
      </c>
      <c r="I599">
        <v>0.98791899999999999</v>
      </c>
      <c r="J599">
        <v>0.98791899999999999</v>
      </c>
      <c r="L599">
        <v>-6.8055000000000004E-2</v>
      </c>
    </row>
    <row r="600" spans="1:12" x14ac:dyDescent="0.2">
      <c r="A600">
        <v>0.97116800000000003</v>
      </c>
      <c r="B600">
        <v>0.93219099999999999</v>
      </c>
      <c r="C600">
        <v>1.0457510000000001</v>
      </c>
      <c r="D600">
        <v>0.99291399999999996</v>
      </c>
      <c r="E600">
        <v>1.0061850000000001</v>
      </c>
      <c r="F600">
        <v>1.040762</v>
      </c>
      <c r="G600">
        <v>0.97562000000000004</v>
      </c>
      <c r="H600">
        <v>0.97562000000000004</v>
      </c>
      <c r="I600">
        <v>0.97561900000000001</v>
      </c>
      <c r="J600">
        <v>0.97561900000000001</v>
      </c>
      <c r="L600">
        <v>-7.0132E-2</v>
      </c>
    </row>
    <row r="601" spans="1:12" x14ac:dyDescent="0.2">
      <c r="A601">
        <v>0.95815899999999998</v>
      </c>
      <c r="B601">
        <v>0.91449400000000003</v>
      </c>
      <c r="C601">
        <v>1.03152</v>
      </c>
      <c r="D601">
        <v>0.98278100000000002</v>
      </c>
      <c r="E601">
        <v>0.99542600000000003</v>
      </c>
      <c r="F601">
        <v>1.019954</v>
      </c>
      <c r="G601">
        <v>0.96438199999999996</v>
      </c>
      <c r="H601">
        <v>0.96438199999999996</v>
      </c>
      <c r="I601">
        <v>0.96438100000000004</v>
      </c>
      <c r="J601">
        <v>0.96438100000000004</v>
      </c>
      <c r="L601">
        <v>-6.7139000000000004E-2</v>
      </c>
    </row>
    <row r="602" spans="1:12" x14ac:dyDescent="0.2">
      <c r="A602">
        <v>0.97535799999999995</v>
      </c>
      <c r="B602">
        <v>0.93117700000000003</v>
      </c>
      <c r="C602">
        <v>1.0498069999999999</v>
      </c>
      <c r="D602">
        <v>1.0005679999999999</v>
      </c>
      <c r="E602">
        <v>1.01366</v>
      </c>
      <c r="F602">
        <v>1.03803</v>
      </c>
      <c r="G602">
        <v>0.97981200000000002</v>
      </c>
      <c r="H602">
        <v>0.97981200000000002</v>
      </c>
      <c r="I602">
        <v>0.97981200000000002</v>
      </c>
      <c r="J602">
        <v>0.97981200000000002</v>
      </c>
      <c r="L602">
        <v>-6.9995000000000002E-2</v>
      </c>
    </row>
    <row r="603" spans="1:12" x14ac:dyDescent="0.2">
      <c r="A603">
        <v>0.959623</v>
      </c>
      <c r="B603">
        <v>0.916883</v>
      </c>
      <c r="C603">
        <v>1.033925</v>
      </c>
      <c r="D603">
        <v>0.985537</v>
      </c>
      <c r="E603">
        <v>0.99756500000000004</v>
      </c>
      <c r="F603">
        <v>1.022373</v>
      </c>
      <c r="G603">
        <v>0.95593700000000004</v>
      </c>
      <c r="H603">
        <v>0.95593700000000004</v>
      </c>
      <c r="I603">
        <v>0.95593600000000001</v>
      </c>
      <c r="J603">
        <v>0.95593600000000001</v>
      </c>
      <c r="L603">
        <v>-7.7989000000000003E-2</v>
      </c>
    </row>
    <row r="604" spans="1:12" x14ac:dyDescent="0.2">
      <c r="A604">
        <v>0.97121000000000002</v>
      </c>
      <c r="B604">
        <v>0.92941499999999999</v>
      </c>
      <c r="C604">
        <v>1.046794</v>
      </c>
      <c r="D604">
        <v>0.99773000000000001</v>
      </c>
      <c r="E604">
        <v>1.010262</v>
      </c>
      <c r="F604">
        <v>1.021039</v>
      </c>
      <c r="G604">
        <v>0.96826999999999996</v>
      </c>
      <c r="H604">
        <v>0.96826999999999996</v>
      </c>
      <c r="I604">
        <v>0.96826900000000005</v>
      </c>
      <c r="J604">
        <v>0.96826900000000005</v>
      </c>
      <c r="L604">
        <v>-7.8524999999999998E-2</v>
      </c>
    </row>
    <row r="605" spans="1:12" x14ac:dyDescent="0.2">
      <c r="A605">
        <v>0.95873399999999998</v>
      </c>
      <c r="B605">
        <v>0.92992699999999995</v>
      </c>
      <c r="C605">
        <v>1.0332680000000001</v>
      </c>
      <c r="D605">
        <v>0.99582599999999999</v>
      </c>
      <c r="E605">
        <v>1.0083340000000001</v>
      </c>
      <c r="F605">
        <v>1.0236559999999999</v>
      </c>
      <c r="G605">
        <v>0.97100500000000001</v>
      </c>
      <c r="H605">
        <v>0.97100500000000001</v>
      </c>
      <c r="I605">
        <v>0.97100399999999998</v>
      </c>
      <c r="J605">
        <v>0.97100399999999998</v>
      </c>
      <c r="L605">
        <v>-6.2264E-2</v>
      </c>
    </row>
    <row r="606" spans="1:12" x14ac:dyDescent="0.2">
      <c r="A606">
        <v>0.94946699999999995</v>
      </c>
      <c r="B606">
        <v>0.92545500000000003</v>
      </c>
      <c r="C606">
        <v>1.0260149999999999</v>
      </c>
      <c r="D606">
        <v>0.985958</v>
      </c>
      <c r="E606">
        <v>1.0027459999999999</v>
      </c>
      <c r="F606">
        <v>1.0177879999999999</v>
      </c>
      <c r="G606">
        <v>0.96574800000000005</v>
      </c>
      <c r="H606">
        <v>0.96574800000000005</v>
      </c>
      <c r="I606">
        <v>0.96574700000000002</v>
      </c>
      <c r="J606">
        <v>0.96574700000000002</v>
      </c>
      <c r="L606">
        <v>-6.0268000000000002E-2</v>
      </c>
    </row>
    <row r="607" spans="1:12" x14ac:dyDescent="0.2">
      <c r="A607">
        <v>0.95309699999999997</v>
      </c>
      <c r="B607">
        <v>0.92933100000000002</v>
      </c>
      <c r="C607">
        <v>1.0303119999999999</v>
      </c>
      <c r="D607">
        <v>0.99008799999999997</v>
      </c>
      <c r="E607">
        <v>1.0069459999999999</v>
      </c>
      <c r="F607">
        <v>1.022051</v>
      </c>
      <c r="G607">
        <v>0.96085100000000001</v>
      </c>
      <c r="H607">
        <v>0.96085100000000001</v>
      </c>
      <c r="I607">
        <v>0.96085100000000001</v>
      </c>
      <c r="J607">
        <v>0.96085100000000001</v>
      </c>
      <c r="L607">
        <v>-6.9460999999999995E-2</v>
      </c>
    </row>
    <row r="608" spans="1:12" x14ac:dyDescent="0.2">
      <c r="A608">
        <v>0.96291899999999997</v>
      </c>
      <c r="B608">
        <v>0.93890799999999996</v>
      </c>
      <c r="C608">
        <v>1.0409299999999999</v>
      </c>
      <c r="D608">
        <v>1.0002899999999999</v>
      </c>
      <c r="E608">
        <v>1.0173220000000001</v>
      </c>
      <c r="F608">
        <v>1.032583</v>
      </c>
      <c r="G608">
        <v>0.96467800000000004</v>
      </c>
      <c r="H608">
        <v>0.96467800000000004</v>
      </c>
      <c r="I608">
        <v>0.96467700000000001</v>
      </c>
      <c r="J608">
        <v>0.96467700000000001</v>
      </c>
      <c r="L608">
        <v>-7.6253000000000001E-2</v>
      </c>
    </row>
    <row r="609" spans="1:12" x14ac:dyDescent="0.2">
      <c r="A609">
        <v>0.96940899999999997</v>
      </c>
      <c r="B609">
        <v>0.94457800000000003</v>
      </c>
      <c r="C609">
        <v>1.0475410000000001</v>
      </c>
      <c r="D609">
        <v>1.007315</v>
      </c>
      <c r="E609">
        <v>1.0228489999999999</v>
      </c>
      <c r="F609">
        <v>1.039682</v>
      </c>
      <c r="G609">
        <v>0.96857700000000002</v>
      </c>
      <c r="H609">
        <v>0.96857700000000002</v>
      </c>
      <c r="I609">
        <v>0.96857599999999999</v>
      </c>
      <c r="J609">
        <v>0.96857599999999999</v>
      </c>
      <c r="L609">
        <v>-7.8964999999999994E-2</v>
      </c>
    </row>
    <row r="610" spans="1:12" x14ac:dyDescent="0.2">
      <c r="A610">
        <v>0.95655599999999996</v>
      </c>
      <c r="B610">
        <v>0.93097700000000005</v>
      </c>
      <c r="C610">
        <v>1.0318069999999999</v>
      </c>
      <c r="D610">
        <v>0.99355800000000005</v>
      </c>
      <c r="E610">
        <v>1.0042599999999999</v>
      </c>
      <c r="F610">
        <v>1.020615</v>
      </c>
      <c r="G610">
        <v>0.947658</v>
      </c>
      <c r="H610">
        <v>0.947658</v>
      </c>
      <c r="I610">
        <v>0.94765699999999997</v>
      </c>
      <c r="J610">
        <v>0.94765699999999997</v>
      </c>
      <c r="L610">
        <v>-8.4150000000000003E-2</v>
      </c>
    </row>
    <row r="611" spans="1:12" x14ac:dyDescent="0.2">
      <c r="A611">
        <v>0.969943</v>
      </c>
      <c r="B611">
        <v>0.94195200000000001</v>
      </c>
      <c r="C611">
        <v>1.04183</v>
      </c>
      <c r="D611">
        <v>0.99119800000000002</v>
      </c>
      <c r="E611">
        <v>1.003017</v>
      </c>
      <c r="F611">
        <v>1.030529</v>
      </c>
      <c r="G611">
        <v>0.96052999999999999</v>
      </c>
      <c r="H611">
        <v>0.96052999999999999</v>
      </c>
      <c r="I611">
        <v>0.96052899999999997</v>
      </c>
      <c r="J611">
        <v>0.96052899999999997</v>
      </c>
      <c r="L611">
        <v>-8.1300999999999998E-2</v>
      </c>
    </row>
    <row r="612" spans="1:12" x14ac:dyDescent="0.2">
      <c r="A612">
        <v>0.92089900000000002</v>
      </c>
      <c r="B612">
        <v>0.91210500000000005</v>
      </c>
      <c r="C612">
        <v>1.008305</v>
      </c>
      <c r="D612">
        <v>0.95598700000000003</v>
      </c>
      <c r="E612">
        <v>0.97123499999999996</v>
      </c>
      <c r="F612">
        <v>0.994336</v>
      </c>
      <c r="G612">
        <v>0.91350799999999999</v>
      </c>
      <c r="H612">
        <v>0.91350799999999999</v>
      </c>
      <c r="I612">
        <v>0.91350699999999996</v>
      </c>
      <c r="J612">
        <v>0.91350699999999996</v>
      </c>
      <c r="L612">
        <v>-9.4797999999999993E-2</v>
      </c>
    </row>
    <row r="613" spans="1:12" x14ac:dyDescent="0.2">
      <c r="A613">
        <v>0.91152599999999995</v>
      </c>
      <c r="B613">
        <v>0.909165</v>
      </c>
      <c r="C613">
        <v>0.98739699999999997</v>
      </c>
      <c r="D613">
        <v>0.95209900000000003</v>
      </c>
      <c r="E613">
        <v>0.97386099999999998</v>
      </c>
      <c r="F613">
        <v>0.90453099999999997</v>
      </c>
      <c r="G613">
        <v>0.92286699999999999</v>
      </c>
      <c r="H613">
        <v>0.92286699999999999</v>
      </c>
      <c r="I613">
        <v>0.92286599999999996</v>
      </c>
      <c r="J613">
        <v>0.92286599999999996</v>
      </c>
      <c r="L613">
        <v>-6.4531000000000005E-2</v>
      </c>
    </row>
    <row r="614" spans="1:12" x14ac:dyDescent="0.2">
      <c r="A614">
        <v>0.92864500000000005</v>
      </c>
      <c r="B614">
        <v>0.91875200000000001</v>
      </c>
      <c r="C614">
        <v>1.005941</v>
      </c>
      <c r="D614">
        <v>0.96997900000000004</v>
      </c>
      <c r="E614">
        <v>0.98412999999999995</v>
      </c>
      <c r="F614">
        <v>0.91900899999999996</v>
      </c>
      <c r="G614">
        <v>0.92417700000000003</v>
      </c>
      <c r="H614">
        <v>0.92417700000000003</v>
      </c>
      <c r="I614">
        <v>0.924176</v>
      </c>
      <c r="J614">
        <v>0.924176</v>
      </c>
      <c r="L614">
        <v>-8.1765000000000004E-2</v>
      </c>
    </row>
    <row r="615" spans="1:12" x14ac:dyDescent="0.2">
      <c r="A615">
        <v>0.95027099999999998</v>
      </c>
      <c r="B615">
        <v>0.93946099999999999</v>
      </c>
      <c r="C615">
        <v>1.0309120000000001</v>
      </c>
      <c r="D615">
        <v>0.99405699999999997</v>
      </c>
      <c r="E615">
        <v>1.007906</v>
      </c>
      <c r="F615">
        <v>0.94007799999999997</v>
      </c>
      <c r="G615">
        <v>0.93615199999999998</v>
      </c>
      <c r="H615">
        <v>0.93615199999999998</v>
      </c>
      <c r="I615">
        <v>0.93615099999999996</v>
      </c>
      <c r="J615">
        <v>0.93615099999999996</v>
      </c>
      <c r="L615">
        <v>-9.4760999999999998E-2</v>
      </c>
    </row>
    <row r="616" spans="1:12" x14ac:dyDescent="0.2">
      <c r="A616">
        <v>0.972132</v>
      </c>
      <c r="B616">
        <v>0.96116900000000005</v>
      </c>
      <c r="C616">
        <v>1.053234</v>
      </c>
      <c r="D616">
        <v>1.0193430000000001</v>
      </c>
      <c r="E616">
        <v>1.030313</v>
      </c>
      <c r="F616">
        <v>0.96396199999999999</v>
      </c>
      <c r="G616">
        <v>0.95718599999999998</v>
      </c>
      <c r="H616">
        <v>0.95718599999999998</v>
      </c>
      <c r="I616">
        <v>0.95718499999999995</v>
      </c>
      <c r="J616">
        <v>0.95718499999999995</v>
      </c>
      <c r="L616">
        <v>-9.6048999999999995E-2</v>
      </c>
    </row>
    <row r="617" spans="1:12" x14ac:dyDescent="0.2">
      <c r="A617">
        <v>0.98482499999999995</v>
      </c>
      <c r="B617">
        <v>0.97436999999999996</v>
      </c>
      <c r="C617">
        <v>1.0678080000000001</v>
      </c>
      <c r="D617">
        <v>1.033263</v>
      </c>
      <c r="E617">
        <v>1.044465</v>
      </c>
      <c r="F617">
        <v>0.97327600000000003</v>
      </c>
      <c r="G617">
        <v>0.96986700000000003</v>
      </c>
      <c r="H617">
        <v>0.96986700000000003</v>
      </c>
      <c r="I617">
        <v>0.96986499999999998</v>
      </c>
      <c r="J617">
        <v>0.96986499999999998</v>
      </c>
      <c r="L617">
        <v>-9.7943000000000002E-2</v>
      </c>
    </row>
    <row r="618" spans="1:12" x14ac:dyDescent="0.2">
      <c r="A618">
        <v>0.97556500000000002</v>
      </c>
      <c r="B618">
        <v>0.96538599999999997</v>
      </c>
      <c r="C618">
        <v>1.0581320000000001</v>
      </c>
      <c r="D618">
        <v>1.0235479999999999</v>
      </c>
      <c r="E618">
        <v>1.0349999999999999</v>
      </c>
      <c r="F618">
        <v>0.96465800000000002</v>
      </c>
      <c r="G618">
        <v>0.95535700000000001</v>
      </c>
      <c r="H618">
        <v>0.95535700000000001</v>
      </c>
      <c r="I618">
        <v>0.95535499999999995</v>
      </c>
      <c r="J618">
        <v>0.95535499999999995</v>
      </c>
      <c r="L618">
        <v>-0.10277699999999999</v>
      </c>
    </row>
    <row r="619" spans="1:12" x14ac:dyDescent="0.2">
      <c r="A619">
        <v>0.97779799999999994</v>
      </c>
      <c r="B619">
        <v>0.97106000000000003</v>
      </c>
      <c r="C619">
        <v>1.0614669999999999</v>
      </c>
      <c r="D619">
        <v>1.0290319999999999</v>
      </c>
      <c r="E619">
        <v>1.0378959999999999</v>
      </c>
      <c r="F619">
        <v>0.96988099999999999</v>
      </c>
      <c r="G619">
        <v>0.95860299999999998</v>
      </c>
      <c r="H619">
        <v>0.95860299999999998</v>
      </c>
      <c r="I619">
        <v>0.95860100000000004</v>
      </c>
      <c r="J619">
        <v>0.95860100000000004</v>
      </c>
      <c r="L619">
        <v>-0.102866</v>
      </c>
    </row>
    <row r="620" spans="1:12" x14ac:dyDescent="0.2">
      <c r="A620">
        <v>0.97162400000000004</v>
      </c>
      <c r="B620">
        <v>0.96525799999999995</v>
      </c>
      <c r="C620">
        <v>1.0554319999999999</v>
      </c>
      <c r="D620">
        <v>1.019944</v>
      </c>
      <c r="E620">
        <v>1.031542</v>
      </c>
      <c r="F620">
        <v>0.95902600000000005</v>
      </c>
      <c r="G620">
        <v>0.94850699999999999</v>
      </c>
      <c r="H620">
        <v>0.94850699999999999</v>
      </c>
      <c r="I620">
        <v>0.94850599999999996</v>
      </c>
      <c r="J620">
        <v>0.94850599999999996</v>
      </c>
      <c r="L620">
        <v>-0.10692599999999999</v>
      </c>
    </row>
    <row r="621" spans="1:12" x14ac:dyDescent="0.2">
      <c r="A621">
        <v>0.97026100000000004</v>
      </c>
      <c r="B621">
        <v>0.96479099999999995</v>
      </c>
      <c r="C621">
        <v>1.0517810000000001</v>
      </c>
      <c r="D621">
        <v>1.018443</v>
      </c>
      <c r="E621">
        <v>1.018772</v>
      </c>
      <c r="F621">
        <v>0.94555699999999998</v>
      </c>
      <c r="G621">
        <v>0.94667299999999999</v>
      </c>
      <c r="H621">
        <v>0.94667299999999999</v>
      </c>
      <c r="I621">
        <v>0.94667100000000004</v>
      </c>
      <c r="J621">
        <v>0.94667100000000004</v>
      </c>
      <c r="L621">
        <v>-0.10511</v>
      </c>
    </row>
    <row r="622" spans="1:12" x14ac:dyDescent="0.2">
      <c r="A622">
        <v>0.98279300000000003</v>
      </c>
      <c r="B622">
        <v>0.97863</v>
      </c>
      <c r="C622">
        <v>1.068635</v>
      </c>
      <c r="D622">
        <v>1.036438</v>
      </c>
      <c r="E622">
        <v>1.032322</v>
      </c>
      <c r="F622">
        <v>0.95964799999999995</v>
      </c>
      <c r="G622">
        <v>0.96266799999999997</v>
      </c>
      <c r="H622">
        <v>0.96266799999999997</v>
      </c>
      <c r="I622">
        <v>0.96266700000000005</v>
      </c>
      <c r="J622">
        <v>0.96266700000000005</v>
      </c>
      <c r="L622">
        <v>-0.10596800000000001</v>
      </c>
    </row>
    <row r="623" spans="1:12" x14ac:dyDescent="0.2">
      <c r="A623">
        <v>0.96681899999999998</v>
      </c>
      <c r="B623">
        <v>0.96272400000000002</v>
      </c>
      <c r="C623">
        <v>1.0450969999999999</v>
      </c>
      <c r="D623">
        <v>1.009309</v>
      </c>
      <c r="E623">
        <v>1.0165869999999999</v>
      </c>
      <c r="F623">
        <v>0.93851099999999998</v>
      </c>
      <c r="G623">
        <v>0.94234200000000001</v>
      </c>
      <c r="H623">
        <v>0.94234200000000001</v>
      </c>
      <c r="I623">
        <v>0.94234099999999998</v>
      </c>
      <c r="J623">
        <v>0.94234099999999998</v>
      </c>
      <c r="L623">
        <v>-0.102756</v>
      </c>
    </row>
    <row r="624" spans="1:12" x14ac:dyDescent="0.2">
      <c r="A624">
        <v>0.97842200000000001</v>
      </c>
      <c r="B624">
        <v>0.97036199999999995</v>
      </c>
      <c r="C624">
        <v>1.0590489999999999</v>
      </c>
      <c r="D624">
        <v>1.0135670000000001</v>
      </c>
      <c r="E624">
        <v>1.026087</v>
      </c>
      <c r="F624">
        <v>0.94939499999999999</v>
      </c>
      <c r="G624">
        <v>0.95582599999999995</v>
      </c>
      <c r="H624">
        <v>0.95582599999999995</v>
      </c>
      <c r="I624">
        <v>0.95582500000000004</v>
      </c>
      <c r="J624">
        <v>0.95582500000000004</v>
      </c>
      <c r="L624">
        <v>-0.103224</v>
      </c>
    </row>
    <row r="625" spans="1:12" x14ac:dyDescent="0.2">
      <c r="A625">
        <v>0.96478399999999997</v>
      </c>
      <c r="B625">
        <v>0.95762000000000003</v>
      </c>
      <c r="C625">
        <v>1.0451429999999999</v>
      </c>
      <c r="D625">
        <v>1.0002580000000001</v>
      </c>
      <c r="E625">
        <v>1.011784</v>
      </c>
      <c r="F625">
        <v>0.93692900000000001</v>
      </c>
      <c r="G625">
        <v>0.92814200000000002</v>
      </c>
      <c r="H625">
        <v>0.92814200000000002</v>
      </c>
      <c r="I625">
        <v>0.92813999999999997</v>
      </c>
      <c r="J625">
        <v>0.92813999999999997</v>
      </c>
      <c r="L625">
        <v>-0.117003</v>
      </c>
    </row>
    <row r="626" spans="1:12" x14ac:dyDescent="0.2">
      <c r="A626">
        <v>0.98865099999999995</v>
      </c>
      <c r="B626">
        <v>0.980549</v>
      </c>
      <c r="C626">
        <v>1.0695779999999999</v>
      </c>
      <c r="D626">
        <v>1.027576</v>
      </c>
      <c r="E626">
        <v>1.036119</v>
      </c>
      <c r="F626">
        <v>0.96251699999999996</v>
      </c>
      <c r="G626">
        <v>0.95161499999999999</v>
      </c>
      <c r="H626">
        <v>0.95161499999999999</v>
      </c>
      <c r="I626">
        <v>0.95161399999999996</v>
      </c>
      <c r="J626">
        <v>0.95161399999999996</v>
      </c>
      <c r="L626">
        <v>-0.117964</v>
      </c>
    </row>
    <row r="627" spans="1:12" x14ac:dyDescent="0.2">
      <c r="A627">
        <v>0.986066</v>
      </c>
      <c r="B627">
        <v>0.976823</v>
      </c>
      <c r="C627">
        <v>1.0662339999999999</v>
      </c>
      <c r="D627">
        <v>1.026178</v>
      </c>
      <c r="E627">
        <v>1.0318989999999999</v>
      </c>
      <c r="F627">
        <v>0.95924200000000004</v>
      </c>
      <c r="G627">
        <v>0.94382200000000005</v>
      </c>
      <c r="H627">
        <v>0.94382200000000005</v>
      </c>
      <c r="I627">
        <v>0.94381999999999999</v>
      </c>
      <c r="J627">
        <v>0.94381999999999999</v>
      </c>
      <c r="L627">
        <v>-0.122414</v>
      </c>
    </row>
    <row r="628" spans="1:12" x14ac:dyDescent="0.2">
      <c r="A628">
        <v>0.99173</v>
      </c>
      <c r="B628">
        <v>0.98485699999999998</v>
      </c>
      <c r="C628">
        <v>1.075537</v>
      </c>
      <c r="D628">
        <v>1.034961</v>
      </c>
      <c r="E628">
        <v>1.0401830000000001</v>
      </c>
      <c r="F628">
        <v>0.96244799999999997</v>
      </c>
      <c r="G628">
        <v>0.95180699999999996</v>
      </c>
      <c r="H628">
        <v>0.95180699999999996</v>
      </c>
      <c r="I628">
        <v>0.95180600000000004</v>
      </c>
      <c r="J628">
        <v>0.95180600000000004</v>
      </c>
      <c r="L628">
        <v>-0.12373099999999999</v>
      </c>
    </row>
    <row r="629" spans="1:12" x14ac:dyDescent="0.2">
      <c r="A629">
        <v>0.99846400000000002</v>
      </c>
      <c r="B629">
        <v>0.99124000000000001</v>
      </c>
      <c r="C629">
        <v>1.0823700000000001</v>
      </c>
      <c r="D629">
        <v>1.040084</v>
      </c>
      <c r="E629">
        <v>1.0467059999999999</v>
      </c>
      <c r="F629">
        <v>0.96865999999999997</v>
      </c>
      <c r="G629">
        <v>0.95859499999999997</v>
      </c>
      <c r="H629">
        <v>0.95859499999999997</v>
      </c>
      <c r="I629">
        <v>0.95859300000000003</v>
      </c>
      <c r="J629">
        <v>0.95859300000000003</v>
      </c>
      <c r="L629">
        <v>-0.123777</v>
      </c>
    </row>
    <row r="630" spans="1:12" x14ac:dyDescent="0.2">
      <c r="A630">
        <v>0.98700200000000005</v>
      </c>
      <c r="B630">
        <v>0.97718300000000002</v>
      </c>
      <c r="C630">
        <v>1.0655250000000001</v>
      </c>
      <c r="D630">
        <v>1.02633</v>
      </c>
      <c r="E630">
        <v>1.030829</v>
      </c>
      <c r="F630">
        <v>0.95421500000000004</v>
      </c>
      <c r="G630">
        <v>0.94591000000000003</v>
      </c>
      <c r="H630">
        <v>0.94591000000000003</v>
      </c>
      <c r="I630">
        <v>0.94590799999999997</v>
      </c>
      <c r="J630">
        <v>0.94590799999999997</v>
      </c>
      <c r="L630">
        <v>-0.119617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7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0.985649</v>
      </c>
      <c r="B634">
        <v>0.987201</v>
      </c>
      <c r="C634">
        <v>0.986012</v>
      </c>
      <c r="D634">
        <v>0.98594000000000004</v>
      </c>
      <c r="E634">
        <v>0.98628700000000002</v>
      </c>
      <c r="F634">
        <v>0.97262000000000004</v>
      </c>
      <c r="G634">
        <v>0.98645499999999997</v>
      </c>
      <c r="H634">
        <v>0.98645499999999997</v>
      </c>
      <c r="I634">
        <v>0.98645499999999997</v>
      </c>
      <c r="J634">
        <v>0.98645499999999997</v>
      </c>
      <c r="L634">
        <v>-7.4600000000000003E-4</v>
      </c>
    </row>
    <row r="635" spans="1:12" x14ac:dyDescent="0.2">
      <c r="A635">
        <v>0.98851800000000001</v>
      </c>
      <c r="B635">
        <v>0.99251500000000004</v>
      </c>
      <c r="C635">
        <v>0.99181299999999994</v>
      </c>
      <c r="D635">
        <v>0.99157700000000004</v>
      </c>
      <c r="E635">
        <v>0.99140300000000003</v>
      </c>
      <c r="F635">
        <v>0.97312200000000004</v>
      </c>
      <c r="G635">
        <v>0.99199899999999996</v>
      </c>
      <c r="H635">
        <v>0.99199899999999996</v>
      </c>
      <c r="I635">
        <v>0.99199800000000005</v>
      </c>
      <c r="J635">
        <v>0.99199800000000005</v>
      </c>
      <c r="L635">
        <v>-5.1699999999999999E-4</v>
      </c>
    </row>
    <row r="636" spans="1:12" x14ac:dyDescent="0.2">
      <c r="A636">
        <v>0.93015700000000001</v>
      </c>
      <c r="B636">
        <v>0.94047999999999998</v>
      </c>
      <c r="C636">
        <v>0.92330299999999998</v>
      </c>
      <c r="D636">
        <v>0.93879500000000005</v>
      </c>
      <c r="E636">
        <v>0.94501100000000005</v>
      </c>
      <c r="F636">
        <v>0.841534</v>
      </c>
      <c r="G636">
        <v>0.95269099999999995</v>
      </c>
      <c r="H636">
        <v>0.95269099999999995</v>
      </c>
      <c r="I636">
        <v>0.95269099999999995</v>
      </c>
      <c r="J636">
        <v>0.95269099999999995</v>
      </c>
      <c r="L636">
        <v>7.6800000000000002E-3</v>
      </c>
    </row>
    <row r="637" spans="1:12" x14ac:dyDescent="0.2">
      <c r="A637">
        <v>0.97790299999999997</v>
      </c>
      <c r="B637">
        <v>0.989116</v>
      </c>
      <c r="C637">
        <v>0.971051</v>
      </c>
      <c r="D637">
        <v>0.987344</v>
      </c>
      <c r="E637">
        <v>0.99388200000000004</v>
      </c>
      <c r="F637">
        <v>0.88505400000000001</v>
      </c>
      <c r="G637">
        <v>0.99272000000000005</v>
      </c>
      <c r="H637">
        <v>0.99272000000000005</v>
      </c>
      <c r="I637">
        <v>0.99272000000000005</v>
      </c>
      <c r="J637">
        <v>0.99272000000000005</v>
      </c>
      <c r="L637">
        <v>-1.1620000000000001E-3</v>
      </c>
    </row>
    <row r="638" spans="1:12" x14ac:dyDescent="0.2">
      <c r="A638">
        <v>0.99223300000000003</v>
      </c>
      <c r="B638">
        <v>1.0029110000000001</v>
      </c>
      <c r="C638">
        <v>0.98489899999999997</v>
      </c>
      <c r="D638">
        <v>1.0020929999999999</v>
      </c>
      <c r="E638">
        <v>1.0071349999999999</v>
      </c>
      <c r="F638">
        <v>0.898142</v>
      </c>
      <c r="G638">
        <v>1.004567</v>
      </c>
      <c r="H638">
        <v>1.004567</v>
      </c>
      <c r="I638">
        <v>1.004567</v>
      </c>
      <c r="J638">
        <v>1.004567</v>
      </c>
      <c r="L638">
        <v>-2.568E-3</v>
      </c>
    </row>
    <row r="639" spans="1:12" x14ac:dyDescent="0.2">
      <c r="A639">
        <v>0.98829100000000003</v>
      </c>
      <c r="B639">
        <v>1.0025029999999999</v>
      </c>
      <c r="C639">
        <v>0.98183200000000004</v>
      </c>
      <c r="D639">
        <v>1.001169</v>
      </c>
      <c r="E639">
        <v>1.003644</v>
      </c>
      <c r="F639">
        <v>0.89736400000000005</v>
      </c>
      <c r="G639">
        <v>1.001684</v>
      </c>
      <c r="H639">
        <v>1.001684</v>
      </c>
      <c r="I639">
        <v>1.001684</v>
      </c>
      <c r="J639">
        <v>1.001684</v>
      </c>
      <c r="L639">
        <v>-1.9599999999999999E-3</v>
      </c>
    </row>
    <row r="640" spans="1:12" x14ac:dyDescent="0.2">
      <c r="A640">
        <v>0.99653199999999997</v>
      </c>
      <c r="B640">
        <v>1.010553</v>
      </c>
      <c r="C640">
        <v>0.98958900000000005</v>
      </c>
      <c r="D640">
        <v>1.007673</v>
      </c>
      <c r="E640">
        <v>1.0114909999999999</v>
      </c>
      <c r="F640">
        <v>0.90454500000000004</v>
      </c>
      <c r="G640">
        <v>1.0103789999999999</v>
      </c>
      <c r="H640">
        <v>1.0103789999999999</v>
      </c>
      <c r="I640">
        <v>1.0103789999999999</v>
      </c>
      <c r="J640">
        <v>1.0103789999999999</v>
      </c>
      <c r="L640">
        <v>-1.1119999999999999E-3</v>
      </c>
    </row>
    <row r="641" spans="1:12" x14ac:dyDescent="0.2">
      <c r="A641">
        <v>0.97780699999999998</v>
      </c>
      <c r="B641">
        <v>0.99041699999999999</v>
      </c>
      <c r="C641">
        <v>0.96926100000000004</v>
      </c>
      <c r="D641">
        <v>0.98833800000000005</v>
      </c>
      <c r="E641">
        <v>0.987541</v>
      </c>
      <c r="F641">
        <v>0.88297899999999996</v>
      </c>
      <c r="G641">
        <v>0.98301499999999997</v>
      </c>
      <c r="H641">
        <v>0.98301499999999997</v>
      </c>
      <c r="I641">
        <v>0.98301499999999997</v>
      </c>
      <c r="J641">
        <v>0.98301499999999997</v>
      </c>
      <c r="L641">
        <v>-7.4019999999999997E-3</v>
      </c>
    </row>
    <row r="642" spans="1:12" x14ac:dyDescent="0.2">
      <c r="A642">
        <v>0.99756900000000004</v>
      </c>
      <c r="B642">
        <v>1.006796</v>
      </c>
      <c r="C642">
        <v>0.99015600000000004</v>
      </c>
      <c r="D642">
        <v>1.0091270000000001</v>
      </c>
      <c r="E642">
        <v>1.008831</v>
      </c>
      <c r="F642">
        <v>0.90161500000000006</v>
      </c>
      <c r="G642">
        <v>1.0021549999999999</v>
      </c>
      <c r="H642">
        <v>1.0021549999999999</v>
      </c>
      <c r="I642">
        <v>1.002154</v>
      </c>
      <c r="J642">
        <v>1.002154</v>
      </c>
      <c r="L642">
        <v>-6.973E-3</v>
      </c>
    </row>
    <row r="643" spans="1:12" x14ac:dyDescent="0.2">
      <c r="A643">
        <v>0.98991300000000004</v>
      </c>
      <c r="B643">
        <v>0.99788299999999996</v>
      </c>
      <c r="C643">
        <v>0.98205299999999995</v>
      </c>
      <c r="D643">
        <v>1.002642</v>
      </c>
      <c r="E643">
        <v>0.99962499999999999</v>
      </c>
      <c r="F643">
        <v>0.89398900000000003</v>
      </c>
      <c r="G643">
        <v>0.98890500000000003</v>
      </c>
      <c r="H643">
        <v>0.98890500000000003</v>
      </c>
      <c r="I643">
        <v>0.98890500000000003</v>
      </c>
      <c r="J643">
        <v>0.98890500000000003</v>
      </c>
      <c r="L643">
        <v>-1.3736999999999999E-2</v>
      </c>
    </row>
    <row r="644" spans="1:12" x14ac:dyDescent="0.2">
      <c r="A644">
        <v>0.984545</v>
      </c>
      <c r="B644">
        <v>0.99326000000000003</v>
      </c>
      <c r="C644">
        <v>0.97772400000000004</v>
      </c>
      <c r="D644">
        <v>0.99833000000000005</v>
      </c>
      <c r="E644">
        <v>0.99446100000000004</v>
      </c>
      <c r="F644">
        <v>0.89008900000000002</v>
      </c>
      <c r="G644">
        <v>0.97531000000000001</v>
      </c>
      <c r="H644">
        <v>0.97531000000000001</v>
      </c>
      <c r="I644">
        <v>0.97531000000000001</v>
      </c>
      <c r="J644">
        <v>0.97531000000000001</v>
      </c>
      <c r="L644">
        <v>-2.3019999999999999E-2</v>
      </c>
    </row>
    <row r="645" spans="1:12" x14ac:dyDescent="0.2">
      <c r="A645">
        <v>1.0040720000000001</v>
      </c>
      <c r="B645">
        <v>1.0129600000000001</v>
      </c>
      <c r="C645">
        <v>0.99713499999999999</v>
      </c>
      <c r="D645">
        <v>1.01813</v>
      </c>
      <c r="E645">
        <v>1.0141849999999999</v>
      </c>
      <c r="F645">
        <v>0.90776100000000004</v>
      </c>
      <c r="G645">
        <v>0.99146199999999995</v>
      </c>
      <c r="H645">
        <v>0.99146199999999995</v>
      </c>
      <c r="I645">
        <v>0.99146100000000004</v>
      </c>
      <c r="J645">
        <v>0.99146100000000004</v>
      </c>
      <c r="L645">
        <v>-2.6669000000000002E-2</v>
      </c>
    </row>
    <row r="646" spans="1:12" x14ac:dyDescent="0.2">
      <c r="A646">
        <v>1.0001949999999999</v>
      </c>
      <c r="B646">
        <v>1.0106280000000001</v>
      </c>
      <c r="C646">
        <v>0.99416000000000004</v>
      </c>
      <c r="D646">
        <v>1.0138180000000001</v>
      </c>
      <c r="E646">
        <v>1.0117320000000001</v>
      </c>
      <c r="F646">
        <v>0.90256700000000001</v>
      </c>
      <c r="G646">
        <v>0.98885100000000004</v>
      </c>
      <c r="H646">
        <v>0.98885100000000004</v>
      </c>
      <c r="I646">
        <v>0.98885000000000001</v>
      </c>
      <c r="J646">
        <v>0.98885000000000001</v>
      </c>
      <c r="L646">
        <v>-2.4968000000000001E-2</v>
      </c>
    </row>
    <row r="647" spans="1:12" x14ac:dyDescent="0.2">
      <c r="A647">
        <v>0.998969</v>
      </c>
      <c r="B647">
        <v>1.00939</v>
      </c>
      <c r="C647">
        <v>0.99294199999999999</v>
      </c>
      <c r="D647">
        <v>1.0125759999999999</v>
      </c>
      <c r="E647">
        <v>1.0104919999999999</v>
      </c>
      <c r="F647">
        <v>0.90146099999999996</v>
      </c>
      <c r="G647">
        <v>0.98145800000000005</v>
      </c>
      <c r="H647">
        <v>0.98145800000000005</v>
      </c>
      <c r="I647">
        <v>0.98145800000000005</v>
      </c>
      <c r="J647">
        <v>0.98145800000000005</v>
      </c>
      <c r="L647">
        <v>-3.1118E-2</v>
      </c>
    </row>
    <row r="648" spans="1:12" x14ac:dyDescent="0.2">
      <c r="A648">
        <v>1.0046930000000001</v>
      </c>
      <c r="B648">
        <v>1.0145679999999999</v>
      </c>
      <c r="C648">
        <v>0.99876600000000004</v>
      </c>
      <c r="D648">
        <v>1.0180480000000001</v>
      </c>
      <c r="E648">
        <v>1.016723</v>
      </c>
      <c r="F648">
        <v>0.90721200000000002</v>
      </c>
      <c r="G648">
        <v>0.985232</v>
      </c>
      <c r="H648">
        <v>0.985232</v>
      </c>
      <c r="I648">
        <v>0.98523099999999997</v>
      </c>
      <c r="J648">
        <v>0.98523099999999997</v>
      </c>
      <c r="L648">
        <v>-3.2816999999999999E-2</v>
      </c>
    </row>
    <row r="649" spans="1:12" x14ac:dyDescent="0.2">
      <c r="A649">
        <v>0.95349200000000001</v>
      </c>
      <c r="B649">
        <v>0.96193499999999998</v>
      </c>
      <c r="C649">
        <v>0.97939299999999996</v>
      </c>
      <c r="D649">
        <v>0.99988100000000002</v>
      </c>
      <c r="E649">
        <v>0.99907699999999999</v>
      </c>
      <c r="F649">
        <v>0.89167700000000005</v>
      </c>
      <c r="G649">
        <v>0.96878500000000001</v>
      </c>
      <c r="H649">
        <v>0.96878500000000001</v>
      </c>
      <c r="I649">
        <v>0.96878500000000001</v>
      </c>
      <c r="J649">
        <v>0.96878500000000001</v>
      </c>
      <c r="L649">
        <v>-3.1095999999999999E-2</v>
      </c>
    </row>
    <row r="650" spans="1:12" x14ac:dyDescent="0.2">
      <c r="A650">
        <v>0.97080100000000003</v>
      </c>
      <c r="B650">
        <v>0.97658800000000001</v>
      </c>
      <c r="C650">
        <v>0.99082099999999995</v>
      </c>
      <c r="D650">
        <v>1.0176369999999999</v>
      </c>
      <c r="E650">
        <v>1.0137750000000001</v>
      </c>
      <c r="F650">
        <v>0.90423799999999999</v>
      </c>
      <c r="G650">
        <v>0.98270100000000005</v>
      </c>
      <c r="H650">
        <v>0.98270100000000005</v>
      </c>
      <c r="I650">
        <v>0.98270100000000005</v>
      </c>
      <c r="J650">
        <v>0.98270100000000005</v>
      </c>
      <c r="L650">
        <v>-3.4936000000000002E-2</v>
      </c>
    </row>
    <row r="651" spans="1:12" x14ac:dyDescent="0.2">
      <c r="A651">
        <v>0.97501899999999997</v>
      </c>
      <c r="B651">
        <v>0.97815099999999999</v>
      </c>
      <c r="C651">
        <v>0.99101600000000001</v>
      </c>
      <c r="D651">
        <v>1.0202560000000001</v>
      </c>
      <c r="E651">
        <v>1.014381</v>
      </c>
      <c r="F651">
        <v>0.90501399999999999</v>
      </c>
      <c r="G651">
        <v>0.98522200000000004</v>
      </c>
      <c r="H651">
        <v>0.98522200000000004</v>
      </c>
      <c r="I651">
        <v>0.98522100000000001</v>
      </c>
      <c r="J651">
        <v>0.98522100000000001</v>
      </c>
      <c r="L651">
        <v>-3.5034999999999997E-2</v>
      </c>
    </row>
    <row r="652" spans="1:12" x14ac:dyDescent="0.2">
      <c r="A652">
        <v>0.975383</v>
      </c>
      <c r="B652">
        <v>0.97861399999999998</v>
      </c>
      <c r="C652">
        <v>0.99007599999999996</v>
      </c>
      <c r="D652">
        <v>1.023064</v>
      </c>
      <c r="E652">
        <v>1.0139929999999999</v>
      </c>
      <c r="F652">
        <v>0.90747699999999998</v>
      </c>
      <c r="G652">
        <v>0.98507299999999998</v>
      </c>
      <c r="H652">
        <v>0.98507299999999998</v>
      </c>
      <c r="I652">
        <v>0.98507199999999995</v>
      </c>
      <c r="J652">
        <v>0.98507199999999995</v>
      </c>
      <c r="L652">
        <v>-3.7991999999999998E-2</v>
      </c>
    </row>
    <row r="653" spans="1:12" x14ac:dyDescent="0.2">
      <c r="A653">
        <v>0.97496700000000003</v>
      </c>
      <c r="B653">
        <v>0.97426400000000002</v>
      </c>
      <c r="C653">
        <v>0.99097199999999996</v>
      </c>
      <c r="D653">
        <v>1.0147619999999999</v>
      </c>
      <c r="E653">
        <v>1.0108999999999999</v>
      </c>
      <c r="F653">
        <v>0.90672799999999998</v>
      </c>
      <c r="G653">
        <v>0.98689800000000005</v>
      </c>
      <c r="H653">
        <v>0.98689800000000005</v>
      </c>
      <c r="I653">
        <v>0.98689700000000002</v>
      </c>
      <c r="J653">
        <v>0.98689700000000002</v>
      </c>
      <c r="L653">
        <v>-2.7865000000000001E-2</v>
      </c>
    </row>
    <row r="654" spans="1:12" x14ac:dyDescent="0.2">
      <c r="A654">
        <v>0.95094199999999995</v>
      </c>
      <c r="B654">
        <v>0.94874800000000004</v>
      </c>
      <c r="C654">
        <v>0.96156699999999995</v>
      </c>
      <c r="D654">
        <v>0.98432600000000003</v>
      </c>
      <c r="E654">
        <v>0.983205</v>
      </c>
      <c r="F654">
        <v>0.88337699999999997</v>
      </c>
      <c r="G654">
        <v>0.94327099999999997</v>
      </c>
      <c r="H654">
        <v>0.94327099999999997</v>
      </c>
      <c r="I654">
        <v>0.94327099999999997</v>
      </c>
      <c r="J654">
        <v>0.94327099999999997</v>
      </c>
      <c r="L654">
        <v>-4.1055000000000001E-2</v>
      </c>
    </row>
    <row r="655" spans="1:12" x14ac:dyDescent="0.2">
      <c r="A655">
        <v>0.99047600000000002</v>
      </c>
      <c r="B655">
        <v>0.98940700000000004</v>
      </c>
      <c r="C655">
        <v>1.003819</v>
      </c>
      <c r="D655">
        <v>1.0275669999999999</v>
      </c>
      <c r="E655">
        <v>1.0253410000000001</v>
      </c>
      <c r="F655">
        <v>0.92219399999999996</v>
      </c>
      <c r="G655">
        <v>0.98228599999999999</v>
      </c>
      <c r="H655">
        <v>0.98228599999999999</v>
      </c>
      <c r="I655">
        <v>0.98228499999999996</v>
      </c>
      <c r="J655">
        <v>0.98228499999999996</v>
      </c>
      <c r="L655">
        <v>-4.5282000000000003E-2</v>
      </c>
    </row>
    <row r="656" spans="1:12" x14ac:dyDescent="0.2">
      <c r="A656">
        <v>0.99278999999999995</v>
      </c>
      <c r="B656">
        <v>0.99179799999999996</v>
      </c>
      <c r="C656">
        <v>1.008697</v>
      </c>
      <c r="D656">
        <v>1.0264150000000001</v>
      </c>
      <c r="E656">
        <v>1.0289299999999999</v>
      </c>
      <c r="F656">
        <v>0.92115999999999998</v>
      </c>
      <c r="G656">
        <v>0.98655499999999996</v>
      </c>
      <c r="H656">
        <v>0.98655499999999996</v>
      </c>
      <c r="I656">
        <v>0.98655400000000004</v>
      </c>
      <c r="J656">
        <v>0.98655400000000004</v>
      </c>
      <c r="L656">
        <v>-4.2375999999999997E-2</v>
      </c>
    </row>
    <row r="657" spans="1:12" x14ac:dyDescent="0.2">
      <c r="A657">
        <v>0.954762</v>
      </c>
      <c r="B657">
        <v>0.94208400000000003</v>
      </c>
      <c r="C657">
        <v>0.97141900000000003</v>
      </c>
      <c r="D657">
        <v>0.98749600000000004</v>
      </c>
      <c r="E657">
        <v>0.991367</v>
      </c>
      <c r="F657">
        <v>0.88746400000000003</v>
      </c>
      <c r="G657">
        <v>0.92943600000000004</v>
      </c>
      <c r="H657">
        <v>0.92943600000000004</v>
      </c>
      <c r="I657">
        <v>0.92943500000000001</v>
      </c>
      <c r="J657">
        <v>0.92943500000000001</v>
      </c>
      <c r="L657">
        <v>-6.1932000000000001E-2</v>
      </c>
    </row>
    <row r="658" spans="1:12" x14ac:dyDescent="0.2">
      <c r="A658">
        <v>1.000183</v>
      </c>
      <c r="B658">
        <v>0.98813399999999996</v>
      </c>
      <c r="C658">
        <v>1.0188470000000001</v>
      </c>
      <c r="D658">
        <v>1.035458</v>
      </c>
      <c r="E658">
        <v>1.038702</v>
      </c>
      <c r="F658">
        <v>0.92967200000000005</v>
      </c>
      <c r="G658">
        <v>0.97230300000000003</v>
      </c>
      <c r="H658">
        <v>0.97230300000000003</v>
      </c>
      <c r="I658">
        <v>0.972302</v>
      </c>
      <c r="J658">
        <v>0.972302</v>
      </c>
      <c r="L658">
        <v>-6.6400000000000001E-2</v>
      </c>
    </row>
    <row r="659" spans="1:12" x14ac:dyDescent="0.2">
      <c r="A659">
        <v>1.0022040000000001</v>
      </c>
      <c r="B659">
        <v>0.99072800000000005</v>
      </c>
      <c r="C659">
        <v>1.020837</v>
      </c>
      <c r="D659">
        <v>1.03596</v>
      </c>
      <c r="E659">
        <v>1.0338229999999999</v>
      </c>
      <c r="F659">
        <v>0.92935400000000001</v>
      </c>
      <c r="G659">
        <v>0.97436900000000004</v>
      </c>
      <c r="H659">
        <v>0.97436900000000004</v>
      </c>
      <c r="I659">
        <v>0.97436800000000001</v>
      </c>
      <c r="J659">
        <v>0.97436800000000001</v>
      </c>
      <c r="L659">
        <v>-6.1592000000000001E-2</v>
      </c>
    </row>
    <row r="660" spans="1:12" x14ac:dyDescent="0.2">
      <c r="A660">
        <v>1.0097659999999999</v>
      </c>
      <c r="B660">
        <v>0.99879499999999999</v>
      </c>
      <c r="C660">
        <v>1.0290079999999999</v>
      </c>
      <c r="D660">
        <v>1.0443990000000001</v>
      </c>
      <c r="E660">
        <v>1.041938</v>
      </c>
      <c r="F660">
        <v>0.93666099999999997</v>
      </c>
      <c r="G660">
        <v>0.98248100000000005</v>
      </c>
      <c r="H660">
        <v>0.98248100000000005</v>
      </c>
      <c r="I660">
        <v>0.98248000000000002</v>
      </c>
      <c r="J660">
        <v>0.98248000000000002</v>
      </c>
      <c r="L660">
        <v>-6.1919000000000002E-2</v>
      </c>
    </row>
    <row r="661" spans="1:12" x14ac:dyDescent="0.2">
      <c r="A661">
        <v>0.98873500000000003</v>
      </c>
      <c r="B661">
        <v>0.97889300000000001</v>
      </c>
      <c r="C661">
        <v>1.0055019999999999</v>
      </c>
      <c r="D661">
        <v>1.0225759999999999</v>
      </c>
      <c r="E661">
        <v>1.0090220000000001</v>
      </c>
      <c r="F661">
        <v>0.90554100000000004</v>
      </c>
      <c r="G661">
        <v>0.961507</v>
      </c>
      <c r="H661">
        <v>0.961507</v>
      </c>
      <c r="I661">
        <v>0.96150599999999997</v>
      </c>
      <c r="J661">
        <v>0.96150599999999997</v>
      </c>
      <c r="L661">
        <v>-6.1069999999999999E-2</v>
      </c>
    </row>
    <row r="662" spans="1:12" x14ac:dyDescent="0.2">
      <c r="A662">
        <v>0.99580400000000002</v>
      </c>
      <c r="B662">
        <v>0.98306700000000002</v>
      </c>
      <c r="C662">
        <v>1.0109399999999999</v>
      </c>
      <c r="D662">
        <v>1.0274669999999999</v>
      </c>
      <c r="E662">
        <v>1.0143549999999999</v>
      </c>
      <c r="F662">
        <v>0.91182799999999997</v>
      </c>
      <c r="G662">
        <v>0.97004999999999997</v>
      </c>
      <c r="H662">
        <v>0.97004999999999997</v>
      </c>
      <c r="I662">
        <v>0.97004900000000005</v>
      </c>
      <c r="J662">
        <v>0.97004900000000005</v>
      </c>
      <c r="L662">
        <v>-5.7417999999999997E-2</v>
      </c>
    </row>
    <row r="663" spans="1:12" x14ac:dyDescent="0.2">
      <c r="A663">
        <v>0.98562000000000005</v>
      </c>
      <c r="B663">
        <v>0.98621800000000004</v>
      </c>
      <c r="C663">
        <v>1.000524</v>
      </c>
      <c r="D663">
        <v>1.0282260000000001</v>
      </c>
      <c r="E663">
        <v>1.015104</v>
      </c>
      <c r="F663">
        <v>0.91659000000000002</v>
      </c>
      <c r="G663">
        <v>0.97537099999999999</v>
      </c>
      <c r="H663">
        <v>0.97537099999999999</v>
      </c>
      <c r="I663">
        <v>0.97536999999999996</v>
      </c>
      <c r="J663">
        <v>0.97536999999999996</v>
      </c>
      <c r="L663">
        <v>-5.2856E-2</v>
      </c>
    </row>
    <row r="664" spans="1:12" x14ac:dyDescent="0.2">
      <c r="A664">
        <v>0.96571600000000002</v>
      </c>
      <c r="B664">
        <v>0.98009199999999996</v>
      </c>
      <c r="C664">
        <v>0.994309</v>
      </c>
      <c r="D664">
        <v>1.0188410000000001</v>
      </c>
      <c r="E664">
        <v>1.0067299999999999</v>
      </c>
      <c r="F664">
        <v>0.91089600000000004</v>
      </c>
      <c r="G664">
        <v>0.95739700000000005</v>
      </c>
      <c r="H664">
        <v>0.95739700000000005</v>
      </c>
      <c r="I664">
        <v>0.957395</v>
      </c>
      <c r="J664">
        <v>0.957395</v>
      </c>
      <c r="L664">
        <v>-6.1446000000000001E-2</v>
      </c>
    </row>
    <row r="665" spans="1:12" x14ac:dyDescent="0.2">
      <c r="A665">
        <v>0.94572299999999998</v>
      </c>
      <c r="B665">
        <v>0.952044</v>
      </c>
      <c r="C665">
        <v>0.97372499999999995</v>
      </c>
      <c r="D665">
        <v>0.997749</v>
      </c>
      <c r="E665">
        <v>0.97791899999999998</v>
      </c>
      <c r="F665">
        <v>0.88961000000000001</v>
      </c>
      <c r="G665">
        <v>0.92159899999999995</v>
      </c>
      <c r="H665">
        <v>0.92159899999999995</v>
      </c>
      <c r="I665">
        <v>0.921597</v>
      </c>
      <c r="J665">
        <v>0.921597</v>
      </c>
      <c r="L665">
        <v>-7.6151999999999997E-2</v>
      </c>
    </row>
    <row r="666" spans="1:12" x14ac:dyDescent="0.2">
      <c r="A666">
        <v>0.981437</v>
      </c>
      <c r="B666">
        <v>0.98653199999999996</v>
      </c>
      <c r="C666">
        <v>1.011333</v>
      </c>
      <c r="D666">
        <v>1.0382480000000001</v>
      </c>
      <c r="E666">
        <v>1.018993</v>
      </c>
      <c r="F666">
        <v>0.92397799999999997</v>
      </c>
      <c r="G666">
        <v>0.95471799999999996</v>
      </c>
      <c r="H666">
        <v>0.95471799999999996</v>
      </c>
      <c r="I666">
        <v>0.95471700000000004</v>
      </c>
      <c r="J666">
        <v>0.95471700000000004</v>
      </c>
      <c r="L666">
        <v>-8.3530999999999994E-2</v>
      </c>
    </row>
    <row r="667" spans="1:12" x14ac:dyDescent="0.2">
      <c r="A667">
        <v>0.967028</v>
      </c>
      <c r="B667">
        <v>0.96963600000000005</v>
      </c>
      <c r="C667">
        <v>0.99530700000000005</v>
      </c>
      <c r="D667">
        <v>1.0245280000000001</v>
      </c>
      <c r="E667">
        <v>1.002575</v>
      </c>
      <c r="F667">
        <v>0.90789399999999998</v>
      </c>
      <c r="G667">
        <v>0.93167</v>
      </c>
      <c r="H667">
        <v>0.93167</v>
      </c>
      <c r="I667">
        <v>0.93166899999999997</v>
      </c>
      <c r="J667">
        <v>0.93166899999999997</v>
      </c>
      <c r="L667">
        <v>-9.2858999999999997E-2</v>
      </c>
    </row>
    <row r="668" spans="1:12" x14ac:dyDescent="0.2">
      <c r="A668">
        <v>0.99343199999999998</v>
      </c>
      <c r="B668">
        <v>0.99853800000000004</v>
      </c>
      <c r="C668">
        <v>1.02528</v>
      </c>
      <c r="D668">
        <v>1.054832</v>
      </c>
      <c r="E668">
        <v>1.0321229999999999</v>
      </c>
      <c r="F668">
        <v>0.93503599999999998</v>
      </c>
      <c r="G668">
        <v>0.95831900000000003</v>
      </c>
      <c r="H668">
        <v>0.95831900000000003</v>
      </c>
      <c r="I668">
        <v>0.958318</v>
      </c>
      <c r="J668">
        <v>0.958318</v>
      </c>
      <c r="L668">
        <v>-9.6514000000000003E-2</v>
      </c>
    </row>
    <row r="669" spans="1:12" x14ac:dyDescent="0.2">
      <c r="A669">
        <v>0.99255499999999997</v>
      </c>
      <c r="B669">
        <v>0.99783999999999995</v>
      </c>
      <c r="C669">
        <v>1.0247269999999999</v>
      </c>
      <c r="D669">
        <v>1.053901</v>
      </c>
      <c r="E669">
        <v>1.0315669999999999</v>
      </c>
      <c r="F669">
        <v>0.93472699999999997</v>
      </c>
      <c r="G669">
        <v>0.95210099999999998</v>
      </c>
      <c r="H669">
        <v>0.95210099999999998</v>
      </c>
      <c r="I669">
        <v>0.95209900000000003</v>
      </c>
      <c r="J669">
        <v>0.95209900000000003</v>
      </c>
      <c r="L669">
        <v>-0.101802</v>
      </c>
    </row>
    <row r="670" spans="1:12" x14ac:dyDescent="0.2">
      <c r="A670">
        <v>0.99930300000000005</v>
      </c>
      <c r="B670">
        <v>1.004623</v>
      </c>
      <c r="C670">
        <v>1.0298940000000001</v>
      </c>
      <c r="D670">
        <v>1.0610660000000001</v>
      </c>
      <c r="E670">
        <v>1.0385789999999999</v>
      </c>
      <c r="F670">
        <v>0.94108099999999995</v>
      </c>
      <c r="G670">
        <v>0.95422700000000005</v>
      </c>
      <c r="H670">
        <v>0.95422700000000005</v>
      </c>
      <c r="I670">
        <v>0.95422499999999999</v>
      </c>
      <c r="J670">
        <v>0.95422499999999999</v>
      </c>
      <c r="L670">
        <v>-0.10684100000000001</v>
      </c>
    </row>
    <row r="671" spans="1:12" x14ac:dyDescent="0.2">
      <c r="A671">
        <v>0.95170699999999997</v>
      </c>
      <c r="B671">
        <v>0.94414200000000004</v>
      </c>
      <c r="C671">
        <v>0.99706899999999998</v>
      </c>
      <c r="D671">
        <v>1.0105280000000001</v>
      </c>
      <c r="E671">
        <v>1.005263</v>
      </c>
      <c r="F671">
        <v>0.91059000000000001</v>
      </c>
      <c r="G671">
        <v>0.93361300000000003</v>
      </c>
      <c r="H671">
        <v>0.93361300000000003</v>
      </c>
      <c r="I671">
        <v>0.93361099999999997</v>
      </c>
      <c r="J671">
        <v>0.93361099999999997</v>
      </c>
      <c r="L671">
        <v>-7.6916999999999999E-2</v>
      </c>
    </row>
    <row r="672" spans="1:12" x14ac:dyDescent="0.2">
      <c r="A672">
        <v>0.98130200000000001</v>
      </c>
      <c r="B672">
        <v>0.97406499999999996</v>
      </c>
      <c r="C672">
        <v>1.0270090000000001</v>
      </c>
      <c r="D672">
        <v>1.0105710000000001</v>
      </c>
      <c r="E672">
        <v>1.035903</v>
      </c>
      <c r="F672">
        <v>0.93945000000000001</v>
      </c>
      <c r="G672">
        <v>0.959399</v>
      </c>
      <c r="H672">
        <v>0.959399</v>
      </c>
      <c r="I672">
        <v>0.95939799999999997</v>
      </c>
      <c r="J672">
        <v>0.95939799999999997</v>
      </c>
      <c r="L672">
        <v>-7.6505000000000004E-2</v>
      </c>
    </row>
    <row r="673" spans="1:12" x14ac:dyDescent="0.2">
      <c r="A673">
        <v>0.98963900000000005</v>
      </c>
      <c r="B673">
        <v>0.98278200000000004</v>
      </c>
      <c r="C673">
        <v>1.0363329999999999</v>
      </c>
      <c r="D673">
        <v>1.0201659999999999</v>
      </c>
      <c r="E673">
        <v>1.0279229999999999</v>
      </c>
      <c r="F673">
        <v>0.94762400000000002</v>
      </c>
      <c r="G673">
        <v>0.96894599999999997</v>
      </c>
      <c r="H673">
        <v>0.96894599999999997</v>
      </c>
      <c r="I673">
        <v>0.96894400000000003</v>
      </c>
      <c r="J673">
        <v>0.96894400000000003</v>
      </c>
      <c r="L673">
        <v>-6.7389000000000004E-2</v>
      </c>
    </row>
    <row r="674" spans="1:12" x14ac:dyDescent="0.2">
      <c r="A674">
        <v>0.98984300000000003</v>
      </c>
      <c r="B674">
        <v>0.98437200000000002</v>
      </c>
      <c r="C674">
        <v>1.039728</v>
      </c>
      <c r="D674">
        <v>1.0251669999999999</v>
      </c>
      <c r="E674">
        <v>1.028527</v>
      </c>
      <c r="F674">
        <v>0.94967999999999997</v>
      </c>
      <c r="G674">
        <v>0.97295600000000004</v>
      </c>
      <c r="H674">
        <v>0.97295600000000004</v>
      </c>
      <c r="I674">
        <v>0.97295399999999999</v>
      </c>
      <c r="J674">
        <v>0.97295399999999999</v>
      </c>
      <c r="L674">
        <v>-6.6774E-2</v>
      </c>
    </row>
    <row r="675" spans="1:12" x14ac:dyDescent="0.2">
      <c r="A675">
        <v>0.99463999999999997</v>
      </c>
      <c r="B675">
        <v>0.98980599999999996</v>
      </c>
      <c r="C675">
        <v>1.0455730000000001</v>
      </c>
      <c r="D675">
        <v>1.030745</v>
      </c>
      <c r="E675">
        <v>1.0342039999999999</v>
      </c>
      <c r="F675">
        <v>0.95108499999999996</v>
      </c>
      <c r="G675">
        <v>0.97785500000000003</v>
      </c>
      <c r="H675">
        <v>0.97785500000000003</v>
      </c>
      <c r="I675">
        <v>0.977854</v>
      </c>
      <c r="J675">
        <v>0.977854</v>
      </c>
      <c r="L675">
        <v>-6.7719000000000001E-2</v>
      </c>
    </row>
    <row r="676" spans="1:12" x14ac:dyDescent="0.2">
      <c r="A676">
        <v>0.97764399999999996</v>
      </c>
      <c r="B676">
        <v>0.942581</v>
      </c>
      <c r="C676">
        <v>1.031828</v>
      </c>
      <c r="D676">
        <v>1.015012</v>
      </c>
      <c r="E676">
        <v>1.0204819999999999</v>
      </c>
      <c r="F676">
        <v>0.93637499999999996</v>
      </c>
      <c r="G676">
        <v>0.95973799999999998</v>
      </c>
      <c r="H676">
        <v>0.95973799999999998</v>
      </c>
      <c r="I676">
        <v>0.95973600000000003</v>
      </c>
      <c r="J676">
        <v>0.95973600000000003</v>
      </c>
      <c r="L676">
        <v>-7.2092000000000003E-2</v>
      </c>
    </row>
    <row r="677" spans="1:12" x14ac:dyDescent="0.2">
      <c r="A677">
        <v>0.99696700000000005</v>
      </c>
      <c r="B677">
        <v>0.96121100000000004</v>
      </c>
      <c r="C677">
        <v>1.0530079999999999</v>
      </c>
      <c r="D677">
        <v>1.035074</v>
      </c>
      <c r="E677">
        <v>1.0220229999999999</v>
      </c>
      <c r="F677">
        <v>0.955596</v>
      </c>
      <c r="G677">
        <v>0.97943800000000003</v>
      </c>
      <c r="H677">
        <v>0.97943800000000003</v>
      </c>
      <c r="I677">
        <v>0.97943599999999997</v>
      </c>
      <c r="J677">
        <v>0.97943599999999997</v>
      </c>
      <c r="L677">
        <v>-7.3571999999999999E-2</v>
      </c>
    </row>
    <row r="678" spans="1:12" x14ac:dyDescent="0.2">
      <c r="A678">
        <v>0.97756600000000005</v>
      </c>
      <c r="B678">
        <v>0.94250599999999995</v>
      </c>
      <c r="C678">
        <v>1.026457</v>
      </c>
      <c r="D678">
        <v>1.004694</v>
      </c>
      <c r="E678">
        <v>1.0031639999999999</v>
      </c>
      <c r="F678">
        <v>0.93150100000000002</v>
      </c>
      <c r="G678">
        <v>0.95563200000000004</v>
      </c>
      <c r="H678">
        <v>0.95563200000000004</v>
      </c>
      <c r="I678">
        <v>0.95562999999999998</v>
      </c>
      <c r="J678">
        <v>0.95562999999999998</v>
      </c>
      <c r="L678">
        <v>-7.0827000000000001E-2</v>
      </c>
    </row>
    <row r="679" spans="1:12" x14ac:dyDescent="0.2">
      <c r="A679">
        <v>0.98259700000000005</v>
      </c>
      <c r="B679">
        <v>0.94198899999999997</v>
      </c>
      <c r="C679">
        <v>1.031517</v>
      </c>
      <c r="D679">
        <v>1.0131300000000001</v>
      </c>
      <c r="E679">
        <v>1.0110889999999999</v>
      </c>
      <c r="F679">
        <v>0.930033</v>
      </c>
      <c r="G679">
        <v>0.96237700000000004</v>
      </c>
      <c r="H679">
        <v>0.96237700000000004</v>
      </c>
      <c r="I679">
        <v>0.96237499999999998</v>
      </c>
      <c r="J679">
        <v>0.96237499999999998</v>
      </c>
      <c r="L679">
        <v>-6.9141999999999995E-2</v>
      </c>
    </row>
    <row r="680" spans="1:12" x14ac:dyDescent="0.2">
      <c r="A680">
        <v>0.97081300000000004</v>
      </c>
      <c r="B680">
        <v>0.93001100000000003</v>
      </c>
      <c r="C680">
        <v>1.020675</v>
      </c>
      <c r="D680">
        <v>1.002481</v>
      </c>
      <c r="E680">
        <v>0.99981299999999995</v>
      </c>
      <c r="F680">
        <v>0.91855299999999995</v>
      </c>
      <c r="G680">
        <v>0.94123699999999999</v>
      </c>
      <c r="H680">
        <v>0.94123699999999999</v>
      </c>
      <c r="I680">
        <v>0.94123500000000004</v>
      </c>
      <c r="J680">
        <v>0.94123500000000004</v>
      </c>
      <c r="L680">
        <v>-7.9439999999999997E-2</v>
      </c>
    </row>
    <row r="681" spans="1:12" x14ac:dyDescent="0.2">
      <c r="A681">
        <v>0.98764600000000002</v>
      </c>
      <c r="B681">
        <v>0.94613599999999998</v>
      </c>
      <c r="C681">
        <v>1.037018</v>
      </c>
      <c r="D681">
        <v>1.0211399999999999</v>
      </c>
      <c r="E681">
        <v>1.0171490000000001</v>
      </c>
      <c r="F681">
        <v>0.93167900000000003</v>
      </c>
      <c r="G681">
        <v>0.96079499999999995</v>
      </c>
      <c r="H681">
        <v>0.96079499999999995</v>
      </c>
      <c r="I681">
        <v>0.96079300000000001</v>
      </c>
      <c r="J681">
        <v>0.96079300000000001</v>
      </c>
      <c r="L681">
        <v>-7.6225000000000001E-2</v>
      </c>
    </row>
    <row r="682" spans="1:12" x14ac:dyDescent="0.2">
      <c r="A682">
        <v>0.99565599999999999</v>
      </c>
      <c r="B682">
        <v>0.95718000000000003</v>
      </c>
      <c r="C682">
        <v>1.0494250000000001</v>
      </c>
      <c r="D682">
        <v>1.0333829999999999</v>
      </c>
      <c r="E682">
        <v>1.029765</v>
      </c>
      <c r="F682">
        <v>0.94293000000000005</v>
      </c>
      <c r="G682">
        <v>0.96889700000000001</v>
      </c>
      <c r="H682">
        <v>0.96889700000000001</v>
      </c>
      <c r="I682">
        <v>0.96889499999999995</v>
      </c>
      <c r="J682">
        <v>0.96889499999999995</v>
      </c>
      <c r="L682">
        <v>-8.0530000000000004E-2</v>
      </c>
    </row>
    <row r="683" spans="1:12" x14ac:dyDescent="0.2">
      <c r="A683">
        <v>0.99434400000000001</v>
      </c>
      <c r="B683">
        <v>0.96097200000000005</v>
      </c>
      <c r="C683">
        <v>1.0542320000000001</v>
      </c>
      <c r="D683">
        <v>1.0333319999999999</v>
      </c>
      <c r="E683">
        <v>1.028408</v>
      </c>
      <c r="F683">
        <v>0.94725000000000004</v>
      </c>
      <c r="G683">
        <v>0.97235899999999997</v>
      </c>
      <c r="H683">
        <v>0.97235899999999997</v>
      </c>
      <c r="I683">
        <v>0.97235700000000003</v>
      </c>
      <c r="J683">
        <v>0.97235700000000003</v>
      </c>
      <c r="L683">
        <v>-8.1875000000000003E-2</v>
      </c>
    </row>
    <row r="684" spans="1:12" x14ac:dyDescent="0.2">
      <c r="A684">
        <v>0.99705299999999997</v>
      </c>
      <c r="B684">
        <v>0.96386700000000003</v>
      </c>
      <c r="C684">
        <v>1.056873</v>
      </c>
      <c r="D684">
        <v>1.0362990000000001</v>
      </c>
      <c r="E684">
        <v>1.031582</v>
      </c>
      <c r="F684">
        <v>0.94961799999999996</v>
      </c>
      <c r="G684">
        <v>0.97314000000000001</v>
      </c>
      <c r="H684">
        <v>0.97314000000000001</v>
      </c>
      <c r="I684">
        <v>0.97313799999999995</v>
      </c>
      <c r="J684">
        <v>0.97313799999999995</v>
      </c>
      <c r="L684">
        <v>-8.3735000000000004E-2</v>
      </c>
    </row>
    <row r="685" spans="1:12" x14ac:dyDescent="0.2">
      <c r="A685">
        <v>0.97808200000000001</v>
      </c>
      <c r="B685">
        <v>0.95016500000000004</v>
      </c>
      <c r="C685">
        <v>1.0395350000000001</v>
      </c>
      <c r="D685">
        <v>1.0163310000000001</v>
      </c>
      <c r="E685">
        <v>1.016168</v>
      </c>
      <c r="F685">
        <v>0.935249</v>
      </c>
      <c r="G685">
        <v>0.95872299999999999</v>
      </c>
      <c r="H685">
        <v>0.95872299999999999</v>
      </c>
      <c r="I685">
        <v>0.95872100000000005</v>
      </c>
      <c r="J685">
        <v>0.95872100000000005</v>
      </c>
      <c r="L685">
        <v>-8.0813999999999997E-2</v>
      </c>
    </row>
    <row r="686" spans="1:12" x14ac:dyDescent="0.2">
      <c r="A686">
        <v>0.98777400000000004</v>
      </c>
      <c r="B686">
        <v>0.95883600000000002</v>
      </c>
      <c r="C686">
        <v>1.0484439999999999</v>
      </c>
      <c r="D686">
        <v>1.0289779999999999</v>
      </c>
      <c r="E686">
        <v>1.025549</v>
      </c>
      <c r="F686">
        <v>0.94688799999999995</v>
      </c>
      <c r="G686">
        <v>0.968746</v>
      </c>
      <c r="H686">
        <v>0.968746</v>
      </c>
      <c r="I686">
        <v>0.96874400000000005</v>
      </c>
      <c r="J686">
        <v>0.96874400000000005</v>
      </c>
      <c r="L686">
        <v>-7.9699999999999993E-2</v>
      </c>
    </row>
    <row r="687" spans="1:12" x14ac:dyDescent="0.2">
      <c r="A687">
        <v>0.99731199999999998</v>
      </c>
      <c r="B687">
        <v>0.968198</v>
      </c>
      <c r="C687">
        <v>1.0589040000000001</v>
      </c>
      <c r="D687">
        <v>1.0389139999999999</v>
      </c>
      <c r="E687">
        <v>1.0357799999999999</v>
      </c>
      <c r="F687">
        <v>0.956349</v>
      </c>
      <c r="G687">
        <v>0.97736699999999999</v>
      </c>
      <c r="H687">
        <v>0.97736699999999999</v>
      </c>
      <c r="I687">
        <v>0.97736500000000004</v>
      </c>
      <c r="J687">
        <v>0.97736500000000004</v>
      </c>
      <c r="L687">
        <v>-8.1539E-2</v>
      </c>
    </row>
    <row r="688" spans="1:12" x14ac:dyDescent="0.2">
      <c r="A688">
        <v>0.93319399999999997</v>
      </c>
      <c r="B688">
        <v>0.92396500000000004</v>
      </c>
      <c r="C688">
        <v>1.010013</v>
      </c>
      <c r="D688">
        <v>0.98751999999999995</v>
      </c>
      <c r="E688">
        <v>0.98845899999999998</v>
      </c>
      <c r="F688">
        <v>0.90942000000000001</v>
      </c>
      <c r="G688">
        <v>0.91608299999999998</v>
      </c>
      <c r="H688">
        <v>0.91608299999999998</v>
      </c>
      <c r="I688">
        <v>0.91608100000000003</v>
      </c>
      <c r="J688">
        <v>0.91608100000000003</v>
      </c>
      <c r="L688">
        <v>-9.3932000000000002E-2</v>
      </c>
    </row>
    <row r="689" spans="1:12" x14ac:dyDescent="0.2">
      <c r="A689">
        <v>0.977599</v>
      </c>
      <c r="B689">
        <v>0.96582599999999996</v>
      </c>
      <c r="C689">
        <v>1.053607</v>
      </c>
      <c r="D689">
        <v>1.0178100000000001</v>
      </c>
      <c r="E689">
        <v>1.0199389999999999</v>
      </c>
      <c r="F689">
        <v>0.94867299999999999</v>
      </c>
      <c r="G689">
        <v>0.95928400000000003</v>
      </c>
      <c r="H689">
        <v>0.95928400000000003</v>
      </c>
      <c r="I689">
        <v>0.95928199999999997</v>
      </c>
      <c r="J689">
        <v>0.95928199999999997</v>
      </c>
      <c r="L689">
        <v>-9.4325000000000006E-2</v>
      </c>
    </row>
    <row r="690" spans="1:12" x14ac:dyDescent="0.2">
      <c r="A690">
        <v>0.98090900000000003</v>
      </c>
      <c r="B690">
        <v>0.96986499999999998</v>
      </c>
      <c r="C690">
        <v>1.0575490000000001</v>
      </c>
      <c r="D690">
        <v>1.021584</v>
      </c>
      <c r="E690">
        <v>1.0241</v>
      </c>
      <c r="F690">
        <v>0.95222200000000001</v>
      </c>
      <c r="G690">
        <v>0.95854499999999998</v>
      </c>
      <c r="H690">
        <v>0.95854499999999998</v>
      </c>
      <c r="I690">
        <v>0.95854300000000003</v>
      </c>
      <c r="J690">
        <v>0.95854300000000003</v>
      </c>
      <c r="L690">
        <v>-9.9005999999999997E-2</v>
      </c>
    </row>
    <row r="691" spans="1:12" x14ac:dyDescent="0.2">
      <c r="A691">
        <v>0.99075299999999999</v>
      </c>
      <c r="B691">
        <v>0.97975999999999996</v>
      </c>
      <c r="C691">
        <v>1.068025</v>
      </c>
      <c r="D691">
        <v>1.0320039999999999</v>
      </c>
      <c r="E691">
        <v>1.034548</v>
      </c>
      <c r="F691">
        <v>0.96177900000000005</v>
      </c>
      <c r="G691">
        <v>0.96830799999999995</v>
      </c>
      <c r="H691">
        <v>0.96830799999999995</v>
      </c>
      <c r="I691">
        <v>0.968306</v>
      </c>
      <c r="J691">
        <v>0.968306</v>
      </c>
      <c r="L691">
        <v>-9.9719000000000002E-2</v>
      </c>
    </row>
    <row r="692" spans="1:12" x14ac:dyDescent="0.2">
      <c r="A692">
        <v>0.97869799999999996</v>
      </c>
      <c r="B692">
        <v>0.96816899999999995</v>
      </c>
      <c r="C692">
        <v>1.055696</v>
      </c>
      <c r="D692">
        <v>1.0168619999999999</v>
      </c>
      <c r="E692">
        <v>1.022157</v>
      </c>
      <c r="F692">
        <v>0.94541200000000003</v>
      </c>
      <c r="G692">
        <v>0.95246600000000003</v>
      </c>
      <c r="H692">
        <v>0.95246600000000003</v>
      </c>
      <c r="I692">
        <v>0.95246399999999998</v>
      </c>
      <c r="J692">
        <v>0.95246399999999998</v>
      </c>
      <c r="L692">
        <v>-0.103232</v>
      </c>
    </row>
    <row r="693" spans="1:12" x14ac:dyDescent="0.2">
      <c r="A693">
        <v>0.96734799999999999</v>
      </c>
      <c r="B693">
        <v>0.95772500000000005</v>
      </c>
      <c r="C693">
        <v>1.0443070000000001</v>
      </c>
      <c r="D693">
        <v>1.0058929999999999</v>
      </c>
      <c r="E693">
        <v>1.010302</v>
      </c>
      <c r="F693">
        <v>0.93521399999999999</v>
      </c>
      <c r="G693">
        <v>0.92707399999999995</v>
      </c>
      <c r="H693">
        <v>0.92707399999999995</v>
      </c>
      <c r="I693">
        <v>0.92707300000000004</v>
      </c>
      <c r="J693">
        <v>0.92707300000000004</v>
      </c>
      <c r="L693">
        <v>-0.117234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7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0.99021800000000004</v>
      </c>
      <c r="B697">
        <v>0.99145499999999998</v>
      </c>
      <c r="C697">
        <v>0.99139999999999995</v>
      </c>
      <c r="D697">
        <v>0.99116000000000004</v>
      </c>
      <c r="E697">
        <v>0.99038300000000001</v>
      </c>
      <c r="F697">
        <v>0.990205</v>
      </c>
      <c r="G697">
        <v>0.988846</v>
      </c>
      <c r="H697">
        <v>0.988846</v>
      </c>
      <c r="I697">
        <v>0.988846</v>
      </c>
      <c r="J697">
        <v>0.988846</v>
      </c>
      <c r="L697">
        <v>-2.6090000000000002E-3</v>
      </c>
    </row>
    <row r="698" spans="1:12" x14ac:dyDescent="0.2">
      <c r="A698">
        <v>0.988398</v>
      </c>
      <c r="B698">
        <v>0.99118099999999998</v>
      </c>
      <c r="C698">
        <v>0.99044900000000002</v>
      </c>
      <c r="D698">
        <v>0.98896600000000001</v>
      </c>
      <c r="E698">
        <v>0.98999300000000001</v>
      </c>
      <c r="F698">
        <v>0.98653900000000005</v>
      </c>
      <c r="G698">
        <v>0.98824500000000004</v>
      </c>
      <c r="H698">
        <v>0.98824500000000004</v>
      </c>
      <c r="I698">
        <v>0.98824400000000001</v>
      </c>
      <c r="J698">
        <v>0.98824400000000001</v>
      </c>
      <c r="L698">
        <v>-2.9369999999999999E-3</v>
      </c>
    </row>
    <row r="699" spans="1:12" x14ac:dyDescent="0.2">
      <c r="A699">
        <v>0.98599199999999998</v>
      </c>
      <c r="B699">
        <v>0.98895</v>
      </c>
      <c r="C699">
        <v>0.98837799999999998</v>
      </c>
      <c r="D699">
        <v>0.98655899999999996</v>
      </c>
      <c r="E699">
        <v>0.987923</v>
      </c>
      <c r="F699">
        <v>0.98468199999999995</v>
      </c>
      <c r="G699">
        <v>0.98030799999999996</v>
      </c>
      <c r="H699">
        <v>0.98030799999999996</v>
      </c>
      <c r="I699">
        <v>0.98030700000000004</v>
      </c>
      <c r="J699">
        <v>0.98030700000000004</v>
      </c>
      <c r="L699">
        <v>-8.6429999999999996E-3</v>
      </c>
    </row>
    <row r="700" spans="1:12" x14ac:dyDescent="0.2">
      <c r="A700">
        <v>0.98522100000000001</v>
      </c>
      <c r="B700">
        <v>0.98534200000000005</v>
      </c>
      <c r="C700">
        <v>0.98131500000000005</v>
      </c>
      <c r="D700">
        <v>0.985406</v>
      </c>
      <c r="E700">
        <v>0.98381399999999997</v>
      </c>
      <c r="F700">
        <v>0.97998300000000005</v>
      </c>
      <c r="G700">
        <v>0.97589599999999999</v>
      </c>
      <c r="H700">
        <v>0.97589599999999999</v>
      </c>
      <c r="I700">
        <v>0.97589599999999999</v>
      </c>
      <c r="J700">
        <v>0.97589599999999999</v>
      </c>
      <c r="L700">
        <v>-9.5099999999999994E-3</v>
      </c>
    </row>
    <row r="701" spans="1:12" x14ac:dyDescent="0.2">
      <c r="A701">
        <v>0.98672400000000005</v>
      </c>
      <c r="B701">
        <v>0.987182</v>
      </c>
      <c r="C701">
        <v>0.983433</v>
      </c>
      <c r="D701">
        <v>0.98440799999999995</v>
      </c>
      <c r="E701">
        <v>0.98550499999999996</v>
      </c>
      <c r="F701">
        <v>0.97665999999999997</v>
      </c>
      <c r="G701">
        <v>0.97323599999999999</v>
      </c>
      <c r="H701">
        <v>0.97323599999999999</v>
      </c>
      <c r="I701">
        <v>0.97323599999999999</v>
      </c>
      <c r="J701">
        <v>0.97323599999999999</v>
      </c>
      <c r="L701">
        <v>-1.3946E-2</v>
      </c>
    </row>
    <row r="702" spans="1:12" x14ac:dyDescent="0.2">
      <c r="A702">
        <v>0.97058199999999994</v>
      </c>
      <c r="B702">
        <v>0.96862300000000001</v>
      </c>
      <c r="C702">
        <v>0.96620099999999998</v>
      </c>
      <c r="D702">
        <v>0.96974499999999997</v>
      </c>
      <c r="E702">
        <v>0.96797599999999995</v>
      </c>
      <c r="F702">
        <v>0.95802399999999999</v>
      </c>
      <c r="G702">
        <v>0.94812399999999997</v>
      </c>
      <c r="H702">
        <v>0.94812399999999997</v>
      </c>
      <c r="I702">
        <v>0.94812399999999997</v>
      </c>
      <c r="J702">
        <v>0.94812399999999997</v>
      </c>
      <c r="L702">
        <v>-2.2457999999999999E-2</v>
      </c>
    </row>
    <row r="703" spans="1:12" x14ac:dyDescent="0.2">
      <c r="A703">
        <v>0.98885800000000001</v>
      </c>
      <c r="B703">
        <v>0.98572099999999996</v>
      </c>
      <c r="C703">
        <v>0.98263699999999998</v>
      </c>
      <c r="D703">
        <v>0.98760499999999996</v>
      </c>
      <c r="E703">
        <v>0.98129100000000002</v>
      </c>
      <c r="F703">
        <v>0.97103899999999999</v>
      </c>
      <c r="G703">
        <v>0.95781300000000003</v>
      </c>
      <c r="H703">
        <v>0.95781300000000003</v>
      </c>
      <c r="I703">
        <v>0.95781300000000003</v>
      </c>
      <c r="J703">
        <v>0.95781300000000003</v>
      </c>
      <c r="L703">
        <v>-3.1045E-2</v>
      </c>
    </row>
    <row r="704" spans="1:12" x14ac:dyDescent="0.2">
      <c r="A704">
        <v>1.0081420000000001</v>
      </c>
      <c r="B704">
        <v>1.0042439999999999</v>
      </c>
      <c r="C704">
        <v>1.0014130000000001</v>
      </c>
      <c r="D704">
        <v>1.0071479999999999</v>
      </c>
      <c r="E704">
        <v>0.99912800000000002</v>
      </c>
      <c r="F704">
        <v>0.99010699999999996</v>
      </c>
      <c r="G704">
        <v>0.97387500000000005</v>
      </c>
      <c r="H704">
        <v>0.97387500000000005</v>
      </c>
      <c r="I704">
        <v>0.97387500000000005</v>
      </c>
      <c r="J704">
        <v>0.97387500000000005</v>
      </c>
      <c r="L704">
        <v>-3.4266999999999999E-2</v>
      </c>
    </row>
    <row r="705" spans="1:12" x14ac:dyDescent="0.2">
      <c r="A705">
        <v>1.003836</v>
      </c>
      <c r="B705">
        <v>1.003487</v>
      </c>
      <c r="C705">
        <v>1.0009459999999999</v>
      </c>
      <c r="D705">
        <v>1.006704</v>
      </c>
      <c r="E705">
        <v>0.99909700000000001</v>
      </c>
      <c r="F705">
        <v>0.98975599999999997</v>
      </c>
      <c r="G705">
        <v>0.97002500000000003</v>
      </c>
      <c r="H705">
        <v>0.97002500000000003</v>
      </c>
      <c r="I705">
        <v>0.970024</v>
      </c>
      <c r="J705">
        <v>0.970024</v>
      </c>
      <c r="L705">
        <v>-3.6679999999999997E-2</v>
      </c>
    </row>
    <row r="706" spans="1:12" x14ac:dyDescent="0.2">
      <c r="A706">
        <v>1.001053</v>
      </c>
      <c r="B706">
        <v>1.002281</v>
      </c>
      <c r="C706">
        <v>0.99853999999999998</v>
      </c>
      <c r="D706">
        <v>1.0042089999999999</v>
      </c>
      <c r="E706">
        <v>0.99697199999999997</v>
      </c>
      <c r="F706">
        <v>0.973966</v>
      </c>
      <c r="G706">
        <v>0.96812699999999996</v>
      </c>
      <c r="H706">
        <v>0.96812699999999996</v>
      </c>
      <c r="I706">
        <v>0.96812699999999996</v>
      </c>
      <c r="J706">
        <v>0.96812699999999996</v>
      </c>
      <c r="L706">
        <v>-3.6082000000000003E-2</v>
      </c>
    </row>
    <row r="707" spans="1:12" x14ac:dyDescent="0.2">
      <c r="A707">
        <v>1.0010680000000001</v>
      </c>
      <c r="B707">
        <v>1.002877</v>
      </c>
      <c r="C707">
        <v>0.99752099999999999</v>
      </c>
      <c r="D707">
        <v>0.97397999999999996</v>
      </c>
      <c r="E707">
        <v>0.99639200000000006</v>
      </c>
      <c r="F707">
        <v>0.97454499999999999</v>
      </c>
      <c r="G707">
        <v>0.96487800000000001</v>
      </c>
      <c r="H707">
        <v>0.96487800000000001</v>
      </c>
      <c r="I707">
        <v>0.96487800000000001</v>
      </c>
      <c r="J707">
        <v>0.96487800000000001</v>
      </c>
      <c r="L707">
        <v>-3.7998999999999998E-2</v>
      </c>
    </row>
    <row r="708" spans="1:12" x14ac:dyDescent="0.2">
      <c r="A708">
        <v>0.98360899999999996</v>
      </c>
      <c r="B708">
        <v>0.99944900000000003</v>
      </c>
      <c r="C708">
        <v>0.99411099999999997</v>
      </c>
      <c r="D708">
        <v>0.96780299999999997</v>
      </c>
      <c r="E708">
        <v>0.99094800000000005</v>
      </c>
      <c r="F708">
        <v>0.97121400000000002</v>
      </c>
      <c r="G708">
        <v>0.94975900000000002</v>
      </c>
      <c r="H708">
        <v>0.94975900000000002</v>
      </c>
      <c r="I708">
        <v>0.94975900000000002</v>
      </c>
      <c r="J708">
        <v>0.94975900000000002</v>
      </c>
      <c r="L708">
        <v>-4.9689999999999998E-2</v>
      </c>
    </row>
    <row r="709" spans="1:12" x14ac:dyDescent="0.2">
      <c r="A709">
        <v>0.97717699999999996</v>
      </c>
      <c r="B709">
        <v>0.99218700000000004</v>
      </c>
      <c r="C709">
        <v>0.98909199999999997</v>
      </c>
      <c r="D709">
        <v>0.96291700000000002</v>
      </c>
      <c r="E709">
        <v>0.98530600000000002</v>
      </c>
      <c r="F709">
        <v>0.96452000000000004</v>
      </c>
      <c r="G709">
        <v>0.93402300000000005</v>
      </c>
      <c r="H709">
        <v>0.93402300000000005</v>
      </c>
      <c r="I709">
        <v>0.93402300000000005</v>
      </c>
      <c r="J709">
        <v>0.93402300000000005</v>
      </c>
      <c r="L709">
        <v>-5.8164E-2</v>
      </c>
    </row>
    <row r="710" spans="1:12" x14ac:dyDescent="0.2">
      <c r="A710">
        <v>0.95808099999999996</v>
      </c>
      <c r="B710">
        <v>0.95995399999999997</v>
      </c>
      <c r="C710">
        <v>0.98580699999999999</v>
      </c>
      <c r="D710">
        <v>0.94410000000000005</v>
      </c>
      <c r="E710">
        <v>0.98182499999999995</v>
      </c>
      <c r="F710">
        <v>0.96079400000000004</v>
      </c>
      <c r="G710">
        <v>0.94079699999999999</v>
      </c>
      <c r="H710">
        <v>0.94079699999999999</v>
      </c>
      <c r="I710">
        <v>0.94079599999999997</v>
      </c>
      <c r="J710">
        <v>0.94079599999999997</v>
      </c>
      <c r="L710">
        <v>-4.5011000000000002E-2</v>
      </c>
    </row>
    <row r="711" spans="1:12" x14ac:dyDescent="0.2">
      <c r="A711">
        <v>0.99922200000000005</v>
      </c>
      <c r="B711">
        <v>1.000867</v>
      </c>
      <c r="C711">
        <v>1.0276909999999999</v>
      </c>
      <c r="D711">
        <v>0.98284000000000005</v>
      </c>
      <c r="E711">
        <v>1.0234559999999999</v>
      </c>
      <c r="F711">
        <v>1.0017160000000001</v>
      </c>
      <c r="G711">
        <v>0.98152700000000004</v>
      </c>
      <c r="H711">
        <v>0.98152700000000004</v>
      </c>
      <c r="I711">
        <v>0.98152600000000001</v>
      </c>
      <c r="J711">
        <v>0.98152600000000001</v>
      </c>
      <c r="L711">
        <v>-4.6164999999999998E-2</v>
      </c>
    </row>
    <row r="712" spans="1:12" x14ac:dyDescent="0.2">
      <c r="A712">
        <v>0.99083699999999997</v>
      </c>
      <c r="B712">
        <v>0.99491499999999999</v>
      </c>
      <c r="C712">
        <v>1.022087</v>
      </c>
      <c r="D712">
        <v>0.97731999999999997</v>
      </c>
      <c r="E712">
        <v>1.017171</v>
      </c>
      <c r="F712">
        <v>0.99093799999999999</v>
      </c>
      <c r="G712">
        <v>0.97591899999999998</v>
      </c>
      <c r="H712">
        <v>0.97591899999999998</v>
      </c>
      <c r="I712">
        <v>0.97591799999999995</v>
      </c>
      <c r="J712">
        <v>0.97591799999999995</v>
      </c>
      <c r="L712">
        <v>-4.6169000000000002E-2</v>
      </c>
    </row>
    <row r="713" spans="1:12" x14ac:dyDescent="0.2">
      <c r="A713">
        <v>0.98909000000000002</v>
      </c>
      <c r="B713">
        <v>0.99438400000000005</v>
      </c>
      <c r="C713">
        <v>1.022605</v>
      </c>
      <c r="D713">
        <v>0.97780299999999998</v>
      </c>
      <c r="E713">
        <v>1.0166280000000001</v>
      </c>
      <c r="F713">
        <v>0.99143999999999999</v>
      </c>
      <c r="G713">
        <v>0.97399999999999998</v>
      </c>
      <c r="H713">
        <v>0.97399999999999998</v>
      </c>
      <c r="I713">
        <v>0.97399899999999995</v>
      </c>
      <c r="J713">
        <v>0.97399899999999995</v>
      </c>
      <c r="L713">
        <v>-4.8606000000000003E-2</v>
      </c>
    </row>
    <row r="714" spans="1:12" x14ac:dyDescent="0.2">
      <c r="A714">
        <v>0.93981000000000003</v>
      </c>
      <c r="B714">
        <v>0.94393000000000005</v>
      </c>
      <c r="C714">
        <v>1.003973</v>
      </c>
      <c r="D714">
        <v>0.961507</v>
      </c>
      <c r="E714">
        <v>1.000183</v>
      </c>
      <c r="F714">
        <v>0.97563200000000005</v>
      </c>
      <c r="G714">
        <v>0.95889000000000002</v>
      </c>
      <c r="H714">
        <v>0.95889000000000002</v>
      </c>
      <c r="I714">
        <v>0.95889000000000002</v>
      </c>
      <c r="J714">
        <v>0.95889000000000002</v>
      </c>
      <c r="L714">
        <v>-4.5082999999999998E-2</v>
      </c>
    </row>
    <row r="715" spans="1:12" x14ac:dyDescent="0.2">
      <c r="A715">
        <v>0.95588499999999998</v>
      </c>
      <c r="B715">
        <v>0.95732600000000001</v>
      </c>
      <c r="C715">
        <v>1.01938</v>
      </c>
      <c r="D715">
        <v>0.97565500000000005</v>
      </c>
      <c r="E715">
        <v>1.0154069999999999</v>
      </c>
      <c r="F715">
        <v>0.992116</v>
      </c>
      <c r="G715">
        <v>0.97697299999999998</v>
      </c>
      <c r="H715">
        <v>0.97697299999999998</v>
      </c>
      <c r="I715">
        <v>0.97697199999999995</v>
      </c>
      <c r="J715">
        <v>0.97697199999999995</v>
      </c>
      <c r="L715">
        <v>-4.2408000000000001E-2</v>
      </c>
    </row>
    <row r="716" spans="1:12" x14ac:dyDescent="0.2">
      <c r="A716">
        <v>0.96571300000000004</v>
      </c>
      <c r="B716">
        <v>0.96368699999999996</v>
      </c>
      <c r="C716">
        <v>1.0312220000000001</v>
      </c>
      <c r="D716">
        <v>0.98648199999999997</v>
      </c>
      <c r="E716">
        <v>1.0272030000000001</v>
      </c>
      <c r="F716">
        <v>1.0031969999999999</v>
      </c>
      <c r="G716">
        <v>0.98630200000000001</v>
      </c>
      <c r="H716">
        <v>0.98630200000000001</v>
      </c>
      <c r="I716">
        <v>0.98630099999999998</v>
      </c>
      <c r="J716">
        <v>0.98630099999999998</v>
      </c>
      <c r="L716">
        <v>-4.4921000000000003E-2</v>
      </c>
    </row>
    <row r="717" spans="1:12" x14ac:dyDescent="0.2">
      <c r="A717">
        <v>0.96458500000000003</v>
      </c>
      <c r="B717">
        <v>0.96255999999999997</v>
      </c>
      <c r="C717">
        <v>1.0282210000000001</v>
      </c>
      <c r="D717">
        <v>0.98532900000000001</v>
      </c>
      <c r="E717">
        <v>1.0260020000000001</v>
      </c>
      <c r="F717">
        <v>1.0020249999999999</v>
      </c>
      <c r="G717">
        <v>0.98068200000000005</v>
      </c>
      <c r="H717">
        <v>0.98068200000000005</v>
      </c>
      <c r="I717">
        <v>0.98068100000000002</v>
      </c>
      <c r="J717">
        <v>0.98068100000000002</v>
      </c>
      <c r="L717">
        <v>-4.7539999999999999E-2</v>
      </c>
    </row>
    <row r="718" spans="1:12" x14ac:dyDescent="0.2">
      <c r="A718">
        <v>0.95253299999999996</v>
      </c>
      <c r="B718">
        <v>0.95128999999999997</v>
      </c>
      <c r="C718">
        <v>1.016411</v>
      </c>
      <c r="D718">
        <v>0.97411700000000001</v>
      </c>
      <c r="E718">
        <v>1.0134449999999999</v>
      </c>
      <c r="F718">
        <v>0.99056100000000002</v>
      </c>
      <c r="G718">
        <v>0.96032399999999996</v>
      </c>
      <c r="H718">
        <v>0.96032399999999996</v>
      </c>
      <c r="I718">
        <v>0.96032300000000004</v>
      </c>
      <c r="J718">
        <v>0.96032300000000004</v>
      </c>
      <c r="L718">
        <v>-5.6087999999999999E-2</v>
      </c>
    </row>
    <row r="719" spans="1:12" x14ac:dyDescent="0.2">
      <c r="A719">
        <v>0.97366399999999997</v>
      </c>
      <c r="B719">
        <v>0.97239299999999995</v>
      </c>
      <c r="C719">
        <v>1.0397339999999999</v>
      </c>
      <c r="D719">
        <v>0.995726</v>
      </c>
      <c r="E719">
        <v>1.017382</v>
      </c>
      <c r="F719">
        <v>1.01329</v>
      </c>
      <c r="G719">
        <v>0.98236000000000001</v>
      </c>
      <c r="H719">
        <v>0.98236000000000001</v>
      </c>
      <c r="I719">
        <v>0.98235899999999998</v>
      </c>
      <c r="J719">
        <v>0.98235899999999998</v>
      </c>
      <c r="L719">
        <v>-5.7375000000000002E-2</v>
      </c>
    </row>
    <row r="720" spans="1:12" x14ac:dyDescent="0.2">
      <c r="A720">
        <v>0.96627700000000005</v>
      </c>
      <c r="B720">
        <v>0.96847099999999997</v>
      </c>
      <c r="C720">
        <v>1.032735</v>
      </c>
      <c r="D720">
        <v>0.99119900000000005</v>
      </c>
      <c r="E720">
        <v>1.0101770000000001</v>
      </c>
      <c r="F720">
        <v>1.0087390000000001</v>
      </c>
      <c r="G720">
        <v>0.97598700000000005</v>
      </c>
      <c r="H720">
        <v>0.97598700000000005</v>
      </c>
      <c r="I720">
        <v>0.97598499999999999</v>
      </c>
      <c r="J720">
        <v>0.97598499999999999</v>
      </c>
      <c r="L720">
        <v>-5.6750000000000002E-2</v>
      </c>
    </row>
    <row r="721" spans="1:12" x14ac:dyDescent="0.2">
      <c r="A721">
        <v>0.96069499999999997</v>
      </c>
      <c r="B721">
        <v>0.959005</v>
      </c>
      <c r="C721">
        <v>1.0281359999999999</v>
      </c>
      <c r="D721">
        <v>0.97789300000000001</v>
      </c>
      <c r="E721">
        <v>1.0017039999999999</v>
      </c>
      <c r="F721">
        <v>1.00251</v>
      </c>
      <c r="G721">
        <v>0.97256100000000001</v>
      </c>
      <c r="H721">
        <v>0.97256100000000001</v>
      </c>
      <c r="I721">
        <v>0.97255899999999995</v>
      </c>
      <c r="J721">
        <v>0.97255899999999995</v>
      </c>
      <c r="L721">
        <v>-5.5577000000000001E-2</v>
      </c>
    </row>
    <row r="722" spans="1:12" x14ac:dyDescent="0.2">
      <c r="A722">
        <v>0.95114900000000002</v>
      </c>
      <c r="B722">
        <v>0.96236100000000002</v>
      </c>
      <c r="C722">
        <v>1.0178419999999999</v>
      </c>
      <c r="D722">
        <v>0.978904</v>
      </c>
      <c r="E722">
        <v>1.002739</v>
      </c>
      <c r="F722">
        <v>1.0080420000000001</v>
      </c>
      <c r="G722">
        <v>0.978182</v>
      </c>
      <c r="H722">
        <v>0.978182</v>
      </c>
      <c r="I722">
        <v>0.97818099999999997</v>
      </c>
      <c r="J722">
        <v>0.97818099999999997</v>
      </c>
      <c r="L722">
        <v>-3.9661000000000002E-2</v>
      </c>
    </row>
    <row r="723" spans="1:12" x14ac:dyDescent="0.2">
      <c r="A723">
        <v>0.94286599999999998</v>
      </c>
      <c r="B723">
        <v>0.95398099999999997</v>
      </c>
      <c r="C723">
        <v>1.003058</v>
      </c>
      <c r="D723">
        <v>0.960592</v>
      </c>
      <c r="E723">
        <v>0.99502900000000005</v>
      </c>
      <c r="F723">
        <v>0.99339999999999995</v>
      </c>
      <c r="G723">
        <v>0.96487199999999995</v>
      </c>
      <c r="H723">
        <v>0.96487199999999995</v>
      </c>
      <c r="I723">
        <v>0.96487100000000003</v>
      </c>
      <c r="J723">
        <v>0.96487100000000003</v>
      </c>
      <c r="L723">
        <v>-3.8186999999999999E-2</v>
      </c>
    </row>
    <row r="724" spans="1:12" x14ac:dyDescent="0.2">
      <c r="A724">
        <v>0.96037099999999997</v>
      </c>
      <c r="B724">
        <v>0.97212799999999999</v>
      </c>
      <c r="C724">
        <v>1.0222709999999999</v>
      </c>
      <c r="D724">
        <v>0.97939500000000002</v>
      </c>
      <c r="E724">
        <v>0.99722299999999997</v>
      </c>
      <c r="F724">
        <v>1.012049</v>
      </c>
      <c r="G724">
        <v>0.98420300000000005</v>
      </c>
      <c r="H724">
        <v>0.98420300000000005</v>
      </c>
      <c r="I724">
        <v>0.98420200000000002</v>
      </c>
      <c r="J724">
        <v>0.98420200000000002</v>
      </c>
      <c r="L724">
        <v>-3.8068999999999999E-2</v>
      </c>
    </row>
    <row r="725" spans="1:12" x14ac:dyDescent="0.2">
      <c r="A725">
        <v>0.905586</v>
      </c>
      <c r="B725">
        <v>0.92311299999999996</v>
      </c>
      <c r="C725">
        <v>0.95367199999999996</v>
      </c>
      <c r="D725">
        <v>0.929226</v>
      </c>
      <c r="E725">
        <v>0.95257199999999997</v>
      </c>
      <c r="F725">
        <v>0.87705200000000005</v>
      </c>
      <c r="G725">
        <v>0.94720700000000002</v>
      </c>
      <c r="H725">
        <v>0.94720700000000002</v>
      </c>
      <c r="I725">
        <v>0.94720599999999999</v>
      </c>
      <c r="J725">
        <v>0.94720599999999999</v>
      </c>
      <c r="L725">
        <v>-6.4660000000000004E-3</v>
      </c>
    </row>
    <row r="726" spans="1:12" x14ac:dyDescent="0.2">
      <c r="A726">
        <v>0.92973499999999998</v>
      </c>
      <c r="B726">
        <v>0.94622499999999998</v>
      </c>
      <c r="C726">
        <v>0.97405299999999995</v>
      </c>
      <c r="D726">
        <v>0.94877100000000003</v>
      </c>
      <c r="E726">
        <v>0.975213</v>
      </c>
      <c r="F726">
        <v>0.89941499999999996</v>
      </c>
      <c r="G726">
        <v>0.95296000000000003</v>
      </c>
      <c r="H726">
        <v>0.95296000000000003</v>
      </c>
      <c r="I726">
        <v>0.952959</v>
      </c>
      <c r="J726">
        <v>0.952959</v>
      </c>
      <c r="L726">
        <v>-2.2253999999999999E-2</v>
      </c>
    </row>
    <row r="727" spans="1:12" x14ac:dyDescent="0.2">
      <c r="A727">
        <v>0.97422600000000004</v>
      </c>
      <c r="B727">
        <v>0.99166799999999999</v>
      </c>
      <c r="C727">
        <v>1.020532</v>
      </c>
      <c r="D727">
        <v>0.99433300000000002</v>
      </c>
      <c r="E727">
        <v>1.0220480000000001</v>
      </c>
      <c r="F727">
        <v>0.94245500000000004</v>
      </c>
      <c r="G727">
        <v>0.99870999999999999</v>
      </c>
      <c r="H727">
        <v>0.99870999999999999</v>
      </c>
      <c r="I727">
        <v>0.99870800000000004</v>
      </c>
      <c r="J727">
        <v>0.99870800000000004</v>
      </c>
      <c r="L727">
        <v>-2.334E-2</v>
      </c>
    </row>
    <row r="728" spans="1:12" x14ac:dyDescent="0.2">
      <c r="A728">
        <v>0.96674099999999996</v>
      </c>
      <c r="B728">
        <v>0.98190900000000003</v>
      </c>
      <c r="C728">
        <v>1.008416</v>
      </c>
      <c r="D728">
        <v>0.97076399999999996</v>
      </c>
      <c r="E728">
        <v>0.99895999999999996</v>
      </c>
      <c r="F728">
        <v>0.93126600000000004</v>
      </c>
      <c r="G728">
        <v>0.99063299999999999</v>
      </c>
      <c r="H728">
        <v>0.99063299999999999</v>
      </c>
      <c r="I728">
        <v>0.99063199999999996</v>
      </c>
      <c r="J728">
        <v>0.99063199999999996</v>
      </c>
      <c r="L728">
        <v>-1.7784000000000001E-2</v>
      </c>
    </row>
    <row r="729" spans="1:12" x14ac:dyDescent="0.2">
      <c r="A729">
        <v>0.97779799999999994</v>
      </c>
      <c r="B729">
        <v>0.99313899999999999</v>
      </c>
      <c r="C729">
        <v>1.01997</v>
      </c>
      <c r="D729">
        <v>0.98186799999999996</v>
      </c>
      <c r="E729">
        <v>1.010386</v>
      </c>
      <c r="F729">
        <v>0.941936</v>
      </c>
      <c r="G729">
        <v>0.99874799999999997</v>
      </c>
      <c r="H729">
        <v>0.99874799999999997</v>
      </c>
      <c r="I729">
        <v>0.99874700000000005</v>
      </c>
      <c r="J729">
        <v>0.99874700000000005</v>
      </c>
      <c r="L729">
        <v>-2.1222999999999999E-2</v>
      </c>
    </row>
    <row r="730" spans="1:12" x14ac:dyDescent="0.2">
      <c r="A730">
        <v>0.976885</v>
      </c>
      <c r="B730">
        <v>0.99229100000000003</v>
      </c>
      <c r="C730">
        <v>1.021582</v>
      </c>
      <c r="D730">
        <v>0.97756699999999996</v>
      </c>
      <c r="E730">
        <v>1.0106139999999999</v>
      </c>
      <c r="F730">
        <v>0.937809</v>
      </c>
      <c r="G730">
        <v>0.99981500000000001</v>
      </c>
      <c r="H730">
        <v>0.99981500000000001</v>
      </c>
      <c r="I730">
        <v>0.99981399999999998</v>
      </c>
      <c r="J730">
        <v>0.99981399999999998</v>
      </c>
      <c r="L730">
        <v>-2.1767999999999999E-2</v>
      </c>
    </row>
    <row r="731" spans="1:12" x14ac:dyDescent="0.2">
      <c r="A731">
        <v>0.96343400000000001</v>
      </c>
      <c r="B731">
        <v>0.97717799999999999</v>
      </c>
      <c r="C731">
        <v>1.008351</v>
      </c>
      <c r="D731">
        <v>0.96673299999999995</v>
      </c>
      <c r="E731">
        <v>1.000769</v>
      </c>
      <c r="F731">
        <v>0.92567200000000005</v>
      </c>
      <c r="G731">
        <v>0.98431400000000002</v>
      </c>
      <c r="H731">
        <v>0.98431400000000002</v>
      </c>
      <c r="I731">
        <v>0.98431299999999999</v>
      </c>
      <c r="J731">
        <v>0.98431299999999999</v>
      </c>
      <c r="L731">
        <v>-2.4038E-2</v>
      </c>
    </row>
    <row r="732" spans="1:12" x14ac:dyDescent="0.2">
      <c r="A732">
        <v>0.93956200000000001</v>
      </c>
      <c r="B732">
        <v>0.94125099999999995</v>
      </c>
      <c r="C732">
        <v>0.98474499999999998</v>
      </c>
      <c r="D732">
        <v>0.94315899999999997</v>
      </c>
      <c r="E732">
        <v>0.977796</v>
      </c>
      <c r="F732">
        <v>0.90435399999999999</v>
      </c>
      <c r="G732">
        <v>0.94036699999999995</v>
      </c>
      <c r="H732">
        <v>0.94036699999999995</v>
      </c>
      <c r="I732">
        <v>0.94036600000000004</v>
      </c>
      <c r="J732">
        <v>0.94036600000000004</v>
      </c>
      <c r="L732">
        <v>-4.4379000000000002E-2</v>
      </c>
    </row>
    <row r="733" spans="1:12" x14ac:dyDescent="0.2">
      <c r="A733">
        <v>0.99070100000000005</v>
      </c>
      <c r="B733">
        <v>0.99258900000000005</v>
      </c>
      <c r="C733">
        <v>1.038673</v>
      </c>
      <c r="D733">
        <v>0.99449299999999996</v>
      </c>
      <c r="E733">
        <v>1.0313429999999999</v>
      </c>
      <c r="F733">
        <v>0.95389500000000005</v>
      </c>
      <c r="G733">
        <v>0.99080800000000002</v>
      </c>
      <c r="H733">
        <v>0.99080800000000002</v>
      </c>
      <c r="I733">
        <v>0.99080599999999996</v>
      </c>
      <c r="J733">
        <v>0.99080599999999996</v>
      </c>
      <c r="L733">
        <v>-4.7867E-2</v>
      </c>
    </row>
    <row r="734" spans="1:12" x14ac:dyDescent="0.2">
      <c r="A734">
        <v>0.978908</v>
      </c>
      <c r="B734">
        <v>0.97960800000000003</v>
      </c>
      <c r="C734">
        <v>1.025782</v>
      </c>
      <c r="D734">
        <v>0.98389199999999999</v>
      </c>
      <c r="E734">
        <v>1.017577</v>
      </c>
      <c r="F734">
        <v>0.94179599999999997</v>
      </c>
      <c r="G734">
        <v>0.97354200000000002</v>
      </c>
      <c r="H734">
        <v>0.97354200000000002</v>
      </c>
      <c r="I734">
        <v>0.97353999999999996</v>
      </c>
      <c r="J734">
        <v>0.97353999999999996</v>
      </c>
      <c r="L734">
        <v>-5.2241999999999997E-2</v>
      </c>
    </row>
    <row r="735" spans="1:12" x14ac:dyDescent="0.2">
      <c r="A735">
        <v>0.99240799999999996</v>
      </c>
      <c r="B735">
        <v>0.99378299999999997</v>
      </c>
      <c r="C735">
        <v>1.0407310000000001</v>
      </c>
      <c r="D735">
        <v>0.99805100000000002</v>
      </c>
      <c r="E735">
        <v>1.0323020000000001</v>
      </c>
      <c r="F735">
        <v>0.95158500000000001</v>
      </c>
      <c r="G735">
        <v>0.98715399999999998</v>
      </c>
      <c r="H735">
        <v>0.98715399999999998</v>
      </c>
      <c r="I735">
        <v>0.98715200000000003</v>
      </c>
      <c r="J735">
        <v>0.98715200000000003</v>
      </c>
      <c r="L735">
        <v>-5.3579000000000002E-2</v>
      </c>
    </row>
    <row r="736" spans="1:12" x14ac:dyDescent="0.2">
      <c r="A736">
        <v>0.98868299999999998</v>
      </c>
      <c r="B736">
        <v>0.99065000000000003</v>
      </c>
      <c r="C736">
        <v>1.0367550000000001</v>
      </c>
      <c r="D736">
        <v>0.99278</v>
      </c>
      <c r="E736">
        <v>1.0215320000000001</v>
      </c>
      <c r="F736">
        <v>0.94577800000000001</v>
      </c>
      <c r="G736">
        <v>0.98355099999999995</v>
      </c>
      <c r="H736">
        <v>0.98355099999999995</v>
      </c>
      <c r="I736">
        <v>0.98354900000000001</v>
      </c>
      <c r="J736">
        <v>0.98354900000000001</v>
      </c>
      <c r="L736">
        <v>-5.3206000000000003E-2</v>
      </c>
    </row>
    <row r="737" spans="1:12" x14ac:dyDescent="0.2">
      <c r="A737">
        <v>0.99614199999999997</v>
      </c>
      <c r="B737">
        <v>0.99871600000000005</v>
      </c>
      <c r="C737">
        <v>1.0450520000000001</v>
      </c>
      <c r="D737">
        <v>1.000867</v>
      </c>
      <c r="E737">
        <v>1.029549</v>
      </c>
      <c r="F737">
        <v>0.95321299999999998</v>
      </c>
      <c r="G737">
        <v>0.99173900000000004</v>
      </c>
      <c r="H737">
        <v>0.99173900000000004</v>
      </c>
      <c r="I737">
        <v>0.99173699999999998</v>
      </c>
      <c r="J737">
        <v>0.99173699999999998</v>
      </c>
      <c r="L737">
        <v>-5.3315000000000001E-2</v>
      </c>
    </row>
    <row r="738" spans="1:12" x14ac:dyDescent="0.2">
      <c r="A738">
        <v>0.94778899999999999</v>
      </c>
      <c r="B738">
        <v>0.94255800000000001</v>
      </c>
      <c r="C738">
        <v>0.99432500000000001</v>
      </c>
      <c r="D738">
        <v>0.95228400000000002</v>
      </c>
      <c r="E738">
        <v>0.97165699999999999</v>
      </c>
      <c r="F738">
        <v>0.904474</v>
      </c>
      <c r="G738">
        <v>0.92752000000000001</v>
      </c>
      <c r="H738">
        <v>0.92752000000000001</v>
      </c>
      <c r="I738">
        <v>0.92751700000000004</v>
      </c>
      <c r="J738">
        <v>0.92751700000000004</v>
      </c>
      <c r="L738">
        <v>-6.6808000000000006E-2</v>
      </c>
    </row>
    <row r="739" spans="1:12" x14ac:dyDescent="0.2">
      <c r="A739">
        <v>0.99926800000000005</v>
      </c>
      <c r="B739">
        <v>0.99403900000000001</v>
      </c>
      <c r="C739">
        <v>1.0481020000000001</v>
      </c>
      <c r="D739">
        <v>1.004154</v>
      </c>
      <c r="E739">
        <v>1.0248029999999999</v>
      </c>
      <c r="F739">
        <v>0.95338800000000001</v>
      </c>
      <c r="G739">
        <v>0.97602500000000003</v>
      </c>
      <c r="H739">
        <v>0.97602500000000003</v>
      </c>
      <c r="I739">
        <v>0.97602199999999995</v>
      </c>
      <c r="J739">
        <v>0.97602199999999995</v>
      </c>
      <c r="L739">
        <v>-7.2080000000000005E-2</v>
      </c>
    </row>
    <row r="740" spans="1:12" x14ac:dyDescent="0.2">
      <c r="A740">
        <v>0.938531</v>
      </c>
      <c r="B740">
        <v>0.95218199999999997</v>
      </c>
      <c r="C740">
        <v>1.0034590000000001</v>
      </c>
      <c r="D740">
        <v>0.95805899999999999</v>
      </c>
      <c r="E740">
        <v>0.98165000000000002</v>
      </c>
      <c r="F740">
        <v>0.91000400000000004</v>
      </c>
      <c r="G740">
        <v>0.91825500000000004</v>
      </c>
      <c r="H740">
        <v>0.91825500000000004</v>
      </c>
      <c r="I740">
        <v>0.91825299999999999</v>
      </c>
      <c r="J740">
        <v>0.91825299999999999</v>
      </c>
      <c r="L740">
        <v>-8.5206000000000004E-2</v>
      </c>
    </row>
    <row r="741" spans="1:12" x14ac:dyDescent="0.2">
      <c r="A741">
        <v>0.97953900000000005</v>
      </c>
      <c r="B741">
        <v>0.99388500000000002</v>
      </c>
      <c r="C741">
        <v>1.045919</v>
      </c>
      <c r="D741">
        <v>1.0022979999999999</v>
      </c>
      <c r="E741">
        <v>1.023768</v>
      </c>
      <c r="F741">
        <v>0.95199500000000004</v>
      </c>
      <c r="G741">
        <v>0.957874</v>
      </c>
      <c r="H741">
        <v>0.957874</v>
      </c>
      <c r="I741">
        <v>0.95787199999999995</v>
      </c>
      <c r="J741">
        <v>0.95787199999999995</v>
      </c>
      <c r="L741">
        <v>-8.8047E-2</v>
      </c>
    </row>
    <row r="742" spans="1:12" x14ac:dyDescent="0.2">
      <c r="A742">
        <v>0.98486700000000005</v>
      </c>
      <c r="B742">
        <v>1.0007010000000001</v>
      </c>
      <c r="C742">
        <v>1.054835</v>
      </c>
      <c r="D742">
        <v>1.0124789999999999</v>
      </c>
      <c r="E742">
        <v>1.029728</v>
      </c>
      <c r="F742">
        <v>0.95905099999999999</v>
      </c>
      <c r="G742">
        <v>0.96687000000000001</v>
      </c>
      <c r="H742">
        <v>0.96687000000000001</v>
      </c>
      <c r="I742">
        <v>0.96686799999999995</v>
      </c>
      <c r="J742">
        <v>0.96686799999999995</v>
      </c>
      <c r="L742">
        <v>-8.7967000000000004E-2</v>
      </c>
    </row>
    <row r="743" spans="1:12" x14ac:dyDescent="0.2">
      <c r="A743">
        <v>0.98070900000000005</v>
      </c>
      <c r="B743">
        <v>0.995703</v>
      </c>
      <c r="C743">
        <v>1.048988</v>
      </c>
      <c r="D743">
        <v>1.0107349999999999</v>
      </c>
      <c r="E743">
        <v>1.0246919999999999</v>
      </c>
      <c r="F743">
        <v>0.957399</v>
      </c>
      <c r="G743">
        <v>0.96330700000000002</v>
      </c>
      <c r="H743">
        <v>0.96330700000000002</v>
      </c>
      <c r="I743">
        <v>0.96330499999999997</v>
      </c>
      <c r="J743">
        <v>0.96330499999999997</v>
      </c>
      <c r="L743">
        <v>-8.5682999999999995E-2</v>
      </c>
    </row>
    <row r="744" spans="1:12" x14ac:dyDescent="0.2">
      <c r="A744">
        <v>0.97238599999999997</v>
      </c>
      <c r="B744">
        <v>0.95649499999999998</v>
      </c>
      <c r="C744">
        <v>1.0442579999999999</v>
      </c>
      <c r="D744">
        <v>1.0040180000000001</v>
      </c>
      <c r="E744">
        <v>1.0199450000000001</v>
      </c>
      <c r="F744">
        <v>0.95084000000000002</v>
      </c>
      <c r="G744">
        <v>0.95373300000000005</v>
      </c>
      <c r="H744">
        <v>0.95373300000000005</v>
      </c>
      <c r="I744">
        <v>0.953731</v>
      </c>
      <c r="J744">
        <v>0.953731</v>
      </c>
      <c r="L744">
        <v>-9.0526999999999996E-2</v>
      </c>
    </row>
    <row r="745" spans="1:12" x14ac:dyDescent="0.2">
      <c r="A745">
        <v>0.98313200000000001</v>
      </c>
      <c r="B745">
        <v>0.97217799999999999</v>
      </c>
      <c r="C745">
        <v>1.0620350000000001</v>
      </c>
      <c r="D745">
        <v>1.0164040000000001</v>
      </c>
      <c r="E745">
        <v>1.0312159999999999</v>
      </c>
      <c r="F745">
        <v>0.96702699999999997</v>
      </c>
      <c r="G745">
        <v>0.96899599999999997</v>
      </c>
      <c r="H745">
        <v>0.96899599999999997</v>
      </c>
      <c r="I745">
        <v>0.96899400000000002</v>
      </c>
      <c r="J745">
        <v>0.96899400000000002</v>
      </c>
      <c r="L745">
        <v>-9.3040999999999999E-2</v>
      </c>
    </row>
    <row r="746" spans="1:12" x14ac:dyDescent="0.2">
      <c r="A746">
        <v>0.96086700000000003</v>
      </c>
      <c r="B746">
        <v>0.95094000000000001</v>
      </c>
      <c r="C746">
        <v>1.038834</v>
      </c>
      <c r="D746">
        <v>0.99419999999999997</v>
      </c>
      <c r="E746">
        <v>1.007863</v>
      </c>
      <c r="F746">
        <v>0.94590099999999999</v>
      </c>
      <c r="G746">
        <v>0.93262</v>
      </c>
      <c r="H746">
        <v>0.93262</v>
      </c>
      <c r="I746">
        <v>0.93261799999999995</v>
      </c>
      <c r="J746">
        <v>0.93261799999999995</v>
      </c>
      <c r="L746">
        <v>-0.106216</v>
      </c>
    </row>
    <row r="747" spans="1:12" x14ac:dyDescent="0.2">
      <c r="A747">
        <v>0.97623499999999996</v>
      </c>
      <c r="B747">
        <v>0.96703799999999995</v>
      </c>
      <c r="C747">
        <v>1.0532760000000001</v>
      </c>
      <c r="D747">
        <v>1.0100309999999999</v>
      </c>
      <c r="E747">
        <v>1.012726</v>
      </c>
      <c r="F747">
        <v>0.94886300000000001</v>
      </c>
      <c r="G747">
        <v>0.94703199999999998</v>
      </c>
      <c r="H747">
        <v>0.94703199999999998</v>
      </c>
      <c r="I747">
        <v>0.94703000000000004</v>
      </c>
      <c r="J747">
        <v>0.94703000000000004</v>
      </c>
      <c r="L747">
        <v>-0.10624599999999999</v>
      </c>
    </row>
    <row r="748" spans="1:12" x14ac:dyDescent="0.2">
      <c r="A748">
        <v>0.99139999999999995</v>
      </c>
      <c r="B748">
        <v>0.98147499999999999</v>
      </c>
      <c r="C748">
        <v>1.0697829999999999</v>
      </c>
      <c r="D748">
        <v>1.0253890000000001</v>
      </c>
      <c r="E748">
        <v>1.028904</v>
      </c>
      <c r="F748">
        <v>0.964225</v>
      </c>
      <c r="G748">
        <v>0.95994100000000004</v>
      </c>
      <c r="H748">
        <v>0.95994100000000004</v>
      </c>
      <c r="I748">
        <v>0.95993899999999999</v>
      </c>
      <c r="J748">
        <v>0.95993899999999999</v>
      </c>
      <c r="L748">
        <v>-0.109844</v>
      </c>
    </row>
    <row r="749" spans="1:12" x14ac:dyDescent="0.2">
      <c r="A749">
        <v>0.98604999999999998</v>
      </c>
      <c r="B749">
        <v>0.97350999999999999</v>
      </c>
      <c r="C749">
        <v>1.059615</v>
      </c>
      <c r="D749">
        <v>1.0180560000000001</v>
      </c>
      <c r="E749">
        <v>1.019533</v>
      </c>
      <c r="F749">
        <v>0.95569099999999996</v>
      </c>
      <c r="G749">
        <v>0.95306800000000003</v>
      </c>
      <c r="H749">
        <v>0.95306800000000003</v>
      </c>
      <c r="I749">
        <v>0.95306599999999997</v>
      </c>
      <c r="J749">
        <v>0.95306599999999997</v>
      </c>
      <c r="L749">
        <v>-0.106549</v>
      </c>
    </row>
    <row r="750" spans="1:12" x14ac:dyDescent="0.2">
      <c r="A750">
        <v>0.980966</v>
      </c>
      <c r="B750">
        <v>0.96849099999999999</v>
      </c>
      <c r="C750">
        <v>1.0527770000000001</v>
      </c>
      <c r="D750">
        <v>1.014076</v>
      </c>
      <c r="E750">
        <v>1.0142770000000001</v>
      </c>
      <c r="F750">
        <v>0.94791400000000003</v>
      </c>
      <c r="G750">
        <v>0.95136100000000001</v>
      </c>
      <c r="H750">
        <v>0.95136100000000001</v>
      </c>
      <c r="I750">
        <v>0.95135899999999995</v>
      </c>
      <c r="J750">
        <v>0.95135899999999995</v>
      </c>
      <c r="L750">
        <v>-0.10141799999999999</v>
      </c>
    </row>
    <row r="751" spans="1:12" x14ac:dyDescent="0.2">
      <c r="A751">
        <v>0.97645199999999999</v>
      </c>
      <c r="B751">
        <v>0.96876300000000004</v>
      </c>
      <c r="C751">
        <v>1.0507329999999999</v>
      </c>
      <c r="D751">
        <v>1.0091619999999999</v>
      </c>
      <c r="E751">
        <v>1.013814</v>
      </c>
      <c r="F751">
        <v>0.94730000000000003</v>
      </c>
      <c r="G751">
        <v>0.95104999999999995</v>
      </c>
      <c r="H751">
        <v>0.95104999999999995</v>
      </c>
      <c r="I751">
        <v>0.951048</v>
      </c>
      <c r="J751">
        <v>0.951048</v>
      </c>
      <c r="L751">
        <v>-9.9684999999999996E-2</v>
      </c>
    </row>
    <row r="752" spans="1:12" x14ac:dyDescent="0.2">
      <c r="A752">
        <v>0.980132</v>
      </c>
      <c r="B752">
        <v>0.97276700000000005</v>
      </c>
      <c r="C752">
        <v>1.055077</v>
      </c>
      <c r="D752">
        <v>1.013334</v>
      </c>
      <c r="E752">
        <v>1.018005</v>
      </c>
      <c r="F752">
        <v>0.95121599999999995</v>
      </c>
      <c r="G752">
        <v>0.94617600000000002</v>
      </c>
      <c r="H752">
        <v>0.94617600000000002</v>
      </c>
      <c r="I752">
        <v>0.94617399999999996</v>
      </c>
      <c r="J752">
        <v>0.94617399999999996</v>
      </c>
      <c r="L752">
        <v>-0.108903</v>
      </c>
    </row>
    <row r="753" spans="1:12" x14ac:dyDescent="0.2">
      <c r="A753">
        <v>0.98818499999999998</v>
      </c>
      <c r="B753">
        <v>0.98314900000000005</v>
      </c>
      <c r="C753">
        <v>1.0666549999999999</v>
      </c>
      <c r="D753">
        <v>1.0239210000000001</v>
      </c>
      <c r="E753">
        <v>1.028535</v>
      </c>
      <c r="F753">
        <v>0.96145000000000003</v>
      </c>
      <c r="G753">
        <v>0.95515600000000001</v>
      </c>
      <c r="H753">
        <v>0.95515600000000001</v>
      </c>
      <c r="I753">
        <v>0.95515399999999995</v>
      </c>
      <c r="J753">
        <v>0.95515399999999995</v>
      </c>
      <c r="L753">
        <v>-0.111501</v>
      </c>
    </row>
    <row r="754" spans="1:12" x14ac:dyDescent="0.2">
      <c r="A754">
        <v>0.97679400000000005</v>
      </c>
      <c r="B754">
        <v>0.96631</v>
      </c>
      <c r="C754">
        <v>1.0541309999999999</v>
      </c>
      <c r="D754">
        <v>1.01539</v>
      </c>
      <c r="E754">
        <v>1.0194639999999999</v>
      </c>
      <c r="F754">
        <v>0.94401100000000004</v>
      </c>
      <c r="G754">
        <v>0.94594100000000003</v>
      </c>
      <c r="H754">
        <v>0.94594100000000003</v>
      </c>
      <c r="I754">
        <v>0.94593899999999997</v>
      </c>
      <c r="J754">
        <v>0.94593899999999997</v>
      </c>
      <c r="L754">
        <v>-0.108192</v>
      </c>
    </row>
    <row r="755" spans="1:12" x14ac:dyDescent="0.2">
      <c r="A755">
        <v>0.98838000000000004</v>
      </c>
      <c r="B755">
        <v>0.97777199999999997</v>
      </c>
      <c r="C755">
        <v>1.0666340000000001</v>
      </c>
      <c r="D755">
        <v>1.027434</v>
      </c>
      <c r="E755">
        <v>1.031555</v>
      </c>
      <c r="F755">
        <v>0.95520799999999995</v>
      </c>
      <c r="G755">
        <v>0.95116999999999996</v>
      </c>
      <c r="H755">
        <v>0.95116999999999996</v>
      </c>
      <c r="I755">
        <v>0.95116800000000001</v>
      </c>
      <c r="J755">
        <v>0.95116800000000001</v>
      </c>
      <c r="L755">
        <v>-0.115466</v>
      </c>
    </row>
    <row r="756" spans="1:12" x14ac:dyDescent="0.2">
      <c r="A756">
        <v>0.98857700000000004</v>
      </c>
      <c r="B756">
        <v>0.97874300000000003</v>
      </c>
      <c r="C756">
        <v>1.067226</v>
      </c>
      <c r="D756">
        <v>1.0279689999999999</v>
      </c>
      <c r="E756">
        <v>1.032475</v>
      </c>
      <c r="F756">
        <v>0.95573799999999998</v>
      </c>
      <c r="G756">
        <v>0.94742000000000004</v>
      </c>
      <c r="H756">
        <v>0.94742000000000004</v>
      </c>
      <c r="I756">
        <v>0.94741799999999998</v>
      </c>
      <c r="J756">
        <v>0.94741799999999998</v>
      </c>
      <c r="L756">
        <v>-0.119808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7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0.99111700000000003</v>
      </c>
      <c r="B760">
        <v>0.99119699999999999</v>
      </c>
      <c r="C760">
        <v>0.99361200000000005</v>
      </c>
      <c r="D760">
        <v>0.98769799999999996</v>
      </c>
      <c r="E760">
        <v>0.99226800000000004</v>
      </c>
      <c r="F760">
        <v>0.98769799999999996</v>
      </c>
      <c r="G760">
        <v>0.99310399999999999</v>
      </c>
      <c r="H760">
        <v>0.99310399999999999</v>
      </c>
      <c r="I760">
        <v>0.99310399999999999</v>
      </c>
      <c r="J760">
        <v>0.99310399999999999</v>
      </c>
      <c r="L760">
        <v>-5.0799999999999999E-4</v>
      </c>
    </row>
    <row r="761" spans="1:12" x14ac:dyDescent="0.2">
      <c r="A761">
        <v>0.973387</v>
      </c>
      <c r="B761">
        <v>0.97823899999999997</v>
      </c>
      <c r="C761">
        <v>0.97844399999999998</v>
      </c>
      <c r="D761">
        <v>0.96979000000000004</v>
      </c>
      <c r="E761">
        <v>0.97857499999999997</v>
      </c>
      <c r="F761">
        <v>0.973881</v>
      </c>
      <c r="G761">
        <v>0.97952600000000001</v>
      </c>
      <c r="H761">
        <v>0.97952600000000001</v>
      </c>
      <c r="I761">
        <v>0.97952600000000001</v>
      </c>
      <c r="J761">
        <v>0.97952600000000001</v>
      </c>
      <c r="L761">
        <v>9.5100000000000002E-4</v>
      </c>
    </row>
    <row r="762" spans="1:12" x14ac:dyDescent="0.2">
      <c r="A762">
        <v>0.980962</v>
      </c>
      <c r="B762">
        <v>0.98468100000000003</v>
      </c>
      <c r="C762">
        <v>0.98555300000000001</v>
      </c>
      <c r="D762">
        <v>0.97856699999999996</v>
      </c>
      <c r="E762">
        <v>0.98474899999999999</v>
      </c>
      <c r="F762">
        <v>0.98068599999999995</v>
      </c>
      <c r="G762">
        <v>0.98163100000000003</v>
      </c>
      <c r="H762">
        <v>0.98163100000000003</v>
      </c>
      <c r="I762">
        <v>0.98163199999999995</v>
      </c>
      <c r="J762">
        <v>0.98163199999999995</v>
      </c>
      <c r="L762">
        <v>-3.921E-3</v>
      </c>
    </row>
    <row r="763" spans="1:12" x14ac:dyDescent="0.2">
      <c r="A763">
        <v>0.96234200000000003</v>
      </c>
      <c r="B763">
        <v>0.97977599999999998</v>
      </c>
      <c r="C763">
        <v>0.98064399999999996</v>
      </c>
      <c r="D763">
        <v>0.97083600000000003</v>
      </c>
      <c r="E763">
        <v>0.97783399999999998</v>
      </c>
      <c r="F763">
        <v>0.97580100000000003</v>
      </c>
      <c r="G763">
        <v>0.96473399999999998</v>
      </c>
      <c r="H763">
        <v>0.96473399999999998</v>
      </c>
      <c r="I763">
        <v>0.96473399999999998</v>
      </c>
      <c r="J763">
        <v>0.96473399999999998</v>
      </c>
      <c r="L763">
        <v>-1.5910000000000001E-2</v>
      </c>
    </row>
    <row r="764" spans="1:12" x14ac:dyDescent="0.2">
      <c r="A764">
        <v>0.968468</v>
      </c>
      <c r="B764">
        <v>0.98679799999999995</v>
      </c>
      <c r="C764">
        <v>0.98789400000000005</v>
      </c>
      <c r="D764">
        <v>0.97811899999999996</v>
      </c>
      <c r="E764">
        <v>0.98431299999999999</v>
      </c>
      <c r="F764">
        <v>0.98306000000000004</v>
      </c>
      <c r="G764">
        <v>0.96274999999999999</v>
      </c>
      <c r="H764">
        <v>0.96274999999999999</v>
      </c>
      <c r="I764">
        <v>0.96274999999999999</v>
      </c>
      <c r="J764">
        <v>0.96274999999999999</v>
      </c>
      <c r="L764">
        <v>-2.5144E-2</v>
      </c>
    </row>
    <row r="765" spans="1:12" x14ac:dyDescent="0.2">
      <c r="A765">
        <v>0.99287999999999998</v>
      </c>
      <c r="B765">
        <v>1.0122709999999999</v>
      </c>
      <c r="C765">
        <v>1.0132559999999999</v>
      </c>
      <c r="D765">
        <v>1.0033719999999999</v>
      </c>
      <c r="E765">
        <v>1.009428</v>
      </c>
      <c r="F765">
        <v>1.0081560000000001</v>
      </c>
      <c r="G765">
        <v>0.98778200000000005</v>
      </c>
      <c r="H765">
        <v>0.98778200000000005</v>
      </c>
      <c r="I765">
        <v>0.98778200000000005</v>
      </c>
      <c r="J765">
        <v>0.98778200000000005</v>
      </c>
      <c r="L765">
        <v>-2.5474E-2</v>
      </c>
    </row>
    <row r="766" spans="1:12" x14ac:dyDescent="0.2">
      <c r="A766">
        <v>0.93598700000000001</v>
      </c>
      <c r="B766">
        <v>0.94166799999999995</v>
      </c>
      <c r="C766">
        <v>0.970997</v>
      </c>
      <c r="D766">
        <v>0.94587699999999997</v>
      </c>
      <c r="E766">
        <v>0.96712299999999995</v>
      </c>
      <c r="F766">
        <v>0.965584</v>
      </c>
      <c r="G766">
        <v>0.95662800000000003</v>
      </c>
      <c r="H766">
        <v>0.95662800000000003</v>
      </c>
      <c r="I766">
        <v>0.95662800000000003</v>
      </c>
      <c r="J766">
        <v>0.95662800000000003</v>
      </c>
      <c r="L766">
        <v>-1.4369E-2</v>
      </c>
    </row>
    <row r="767" spans="1:12" x14ac:dyDescent="0.2">
      <c r="A767">
        <v>0.96642799999999995</v>
      </c>
      <c r="B767">
        <v>0.972472</v>
      </c>
      <c r="C767">
        <v>1.0029220000000001</v>
      </c>
      <c r="D767">
        <v>0.97663999999999995</v>
      </c>
      <c r="E767">
        <v>0.99892000000000003</v>
      </c>
      <c r="F767">
        <v>0.99753899999999995</v>
      </c>
      <c r="G767">
        <v>0.98219800000000002</v>
      </c>
      <c r="H767">
        <v>0.98219800000000002</v>
      </c>
      <c r="I767">
        <v>0.98219800000000002</v>
      </c>
      <c r="J767">
        <v>0.98219800000000002</v>
      </c>
      <c r="L767">
        <v>-2.0723999999999999E-2</v>
      </c>
    </row>
    <row r="768" spans="1:12" x14ac:dyDescent="0.2">
      <c r="A768">
        <v>0.94611299999999998</v>
      </c>
      <c r="B768">
        <v>0.94966799999999996</v>
      </c>
      <c r="C768">
        <v>0.98067899999999997</v>
      </c>
      <c r="D768">
        <v>0.95753299999999997</v>
      </c>
      <c r="E768">
        <v>0.97650300000000001</v>
      </c>
      <c r="F768">
        <v>0.97386799999999996</v>
      </c>
      <c r="G768">
        <v>0.95232000000000006</v>
      </c>
      <c r="H768">
        <v>0.95232000000000006</v>
      </c>
      <c r="I768">
        <v>0.95232000000000006</v>
      </c>
      <c r="J768">
        <v>0.95232000000000006</v>
      </c>
      <c r="L768">
        <v>-2.8358999999999999E-2</v>
      </c>
    </row>
    <row r="769" spans="1:12" x14ac:dyDescent="0.2">
      <c r="A769">
        <v>0.92645100000000002</v>
      </c>
      <c r="B769">
        <v>0.92903599999999997</v>
      </c>
      <c r="C769">
        <v>0.99223899999999998</v>
      </c>
      <c r="D769">
        <v>0.97035400000000005</v>
      </c>
      <c r="E769">
        <v>0.99007000000000001</v>
      </c>
      <c r="F769">
        <v>0.98763199999999995</v>
      </c>
      <c r="G769">
        <v>0.96620300000000003</v>
      </c>
      <c r="H769">
        <v>0.96620300000000003</v>
      </c>
      <c r="I769">
        <v>0.96620300000000003</v>
      </c>
      <c r="J769">
        <v>0.96620300000000003</v>
      </c>
      <c r="L769">
        <v>-2.6036E-2</v>
      </c>
    </row>
    <row r="770" spans="1:12" x14ac:dyDescent="0.2">
      <c r="A770">
        <v>0.94502200000000003</v>
      </c>
      <c r="B770">
        <v>0.94841200000000003</v>
      </c>
      <c r="C770">
        <v>1.0124880000000001</v>
      </c>
      <c r="D770">
        <v>0.99012299999999998</v>
      </c>
      <c r="E770">
        <v>1.010615</v>
      </c>
      <c r="F770">
        <v>1.0077879999999999</v>
      </c>
      <c r="G770">
        <v>0.98148899999999994</v>
      </c>
      <c r="H770">
        <v>0.98148899999999994</v>
      </c>
      <c r="I770">
        <v>0.98148899999999994</v>
      </c>
      <c r="J770">
        <v>0.98148899999999994</v>
      </c>
      <c r="L770">
        <v>-3.0998999999999999E-2</v>
      </c>
    </row>
    <row r="771" spans="1:12" x14ac:dyDescent="0.2">
      <c r="A771">
        <v>0.93984999999999996</v>
      </c>
      <c r="B771">
        <v>0.91383400000000004</v>
      </c>
      <c r="C771">
        <v>1.0109859999999999</v>
      </c>
      <c r="D771">
        <v>0.98653199999999996</v>
      </c>
      <c r="E771">
        <v>1.0089900000000001</v>
      </c>
      <c r="F771">
        <v>1.003925</v>
      </c>
      <c r="G771">
        <v>0.974688</v>
      </c>
      <c r="H771">
        <v>0.974688</v>
      </c>
      <c r="I771">
        <v>0.974688</v>
      </c>
      <c r="J771">
        <v>0.974688</v>
      </c>
      <c r="L771">
        <v>-3.6297999999999997E-2</v>
      </c>
    </row>
    <row r="772" spans="1:12" x14ac:dyDescent="0.2">
      <c r="A772">
        <v>0.95541100000000001</v>
      </c>
      <c r="B772">
        <v>0.92562</v>
      </c>
      <c r="C772">
        <v>1.0290820000000001</v>
      </c>
      <c r="D772">
        <v>1.0036750000000001</v>
      </c>
      <c r="E772">
        <v>1.0270509999999999</v>
      </c>
      <c r="F772">
        <v>1.0214430000000001</v>
      </c>
      <c r="G772">
        <v>0.99010699999999996</v>
      </c>
      <c r="H772">
        <v>0.99010699999999996</v>
      </c>
      <c r="I772">
        <v>0.99010699999999996</v>
      </c>
      <c r="J772">
        <v>0.99010699999999996</v>
      </c>
      <c r="L772">
        <v>-3.8975000000000003E-2</v>
      </c>
    </row>
    <row r="773" spans="1:12" x14ac:dyDescent="0.2">
      <c r="A773">
        <v>0.93611200000000006</v>
      </c>
      <c r="B773">
        <v>0.91922999999999999</v>
      </c>
      <c r="C773">
        <v>1.0082169999999999</v>
      </c>
      <c r="D773">
        <v>0.99429599999999996</v>
      </c>
      <c r="E773">
        <v>1.0174529999999999</v>
      </c>
      <c r="F773">
        <v>1.0164310000000001</v>
      </c>
      <c r="G773">
        <v>0.98550599999999999</v>
      </c>
      <c r="H773">
        <v>0.98550599999999999</v>
      </c>
      <c r="I773">
        <v>0.98550599999999999</v>
      </c>
      <c r="J773">
        <v>0.98550599999999999</v>
      </c>
      <c r="L773">
        <v>-3.1947000000000003E-2</v>
      </c>
    </row>
    <row r="774" spans="1:12" x14ac:dyDescent="0.2">
      <c r="A774">
        <v>0.94071000000000005</v>
      </c>
      <c r="B774">
        <v>0.92504900000000001</v>
      </c>
      <c r="C774">
        <v>1.016278</v>
      </c>
      <c r="D774">
        <v>1.00387</v>
      </c>
      <c r="E774">
        <v>1.02284</v>
      </c>
      <c r="F774">
        <v>1.023428</v>
      </c>
      <c r="G774">
        <v>0.99424000000000001</v>
      </c>
      <c r="H774">
        <v>0.99424000000000001</v>
      </c>
      <c r="I774">
        <v>0.99424000000000001</v>
      </c>
      <c r="J774">
        <v>0.99424000000000001</v>
      </c>
      <c r="L774">
        <v>-2.9187999999999999E-2</v>
      </c>
    </row>
    <row r="775" spans="1:12" x14ac:dyDescent="0.2">
      <c r="A775">
        <v>0.93278499999999998</v>
      </c>
      <c r="B775">
        <v>0.91462900000000003</v>
      </c>
      <c r="C775">
        <v>1.0059750000000001</v>
      </c>
      <c r="D775">
        <v>0.99307400000000001</v>
      </c>
      <c r="E775">
        <v>1.012346</v>
      </c>
      <c r="F775">
        <v>1.0145980000000001</v>
      </c>
      <c r="G775">
        <v>0.98756299999999997</v>
      </c>
      <c r="H775">
        <v>0.98756299999999997</v>
      </c>
      <c r="I775">
        <v>0.98756299999999997</v>
      </c>
      <c r="J775">
        <v>0.98756299999999997</v>
      </c>
      <c r="L775">
        <v>-2.7035E-2</v>
      </c>
    </row>
    <row r="776" spans="1:12" x14ac:dyDescent="0.2">
      <c r="A776">
        <v>0.90547200000000005</v>
      </c>
      <c r="B776">
        <v>0.87693399999999999</v>
      </c>
      <c r="C776">
        <v>0.97788799999999998</v>
      </c>
      <c r="D776">
        <v>0.96438400000000002</v>
      </c>
      <c r="E776">
        <v>0.98453999999999997</v>
      </c>
      <c r="F776">
        <v>0.98665599999999998</v>
      </c>
      <c r="G776">
        <v>0.93911500000000003</v>
      </c>
      <c r="H776">
        <v>0.93911500000000003</v>
      </c>
      <c r="I776">
        <v>0.93911500000000003</v>
      </c>
      <c r="J776">
        <v>0.93911500000000003</v>
      </c>
      <c r="L776">
        <v>-4.7541E-2</v>
      </c>
    </row>
    <row r="777" spans="1:12" x14ac:dyDescent="0.2">
      <c r="A777">
        <v>0.94111299999999998</v>
      </c>
      <c r="B777">
        <v>0.90778700000000001</v>
      </c>
      <c r="C777">
        <v>1.0177339999999999</v>
      </c>
      <c r="D777">
        <v>0.99463500000000005</v>
      </c>
      <c r="E777">
        <v>1.020607</v>
      </c>
      <c r="F777">
        <v>1.025083</v>
      </c>
      <c r="G777">
        <v>0.97830700000000004</v>
      </c>
      <c r="H777">
        <v>0.97830700000000004</v>
      </c>
      <c r="I777">
        <v>0.97830600000000001</v>
      </c>
      <c r="J777">
        <v>0.97830600000000001</v>
      </c>
      <c r="L777">
        <v>-4.6776999999999999E-2</v>
      </c>
    </row>
    <row r="778" spans="1:12" x14ac:dyDescent="0.2">
      <c r="A778">
        <v>0.95409500000000003</v>
      </c>
      <c r="B778">
        <v>0.92030999999999996</v>
      </c>
      <c r="C778">
        <v>1.0325420000000001</v>
      </c>
      <c r="D778">
        <v>1.0083549999999999</v>
      </c>
      <c r="E778">
        <v>1.0161629999999999</v>
      </c>
      <c r="F778">
        <v>1.039998</v>
      </c>
      <c r="G778">
        <v>0.99254200000000004</v>
      </c>
      <c r="H778">
        <v>0.99254200000000004</v>
      </c>
      <c r="I778">
        <v>0.99254100000000001</v>
      </c>
      <c r="J778">
        <v>0.99254100000000001</v>
      </c>
      <c r="L778">
        <v>-4.7456999999999999E-2</v>
      </c>
    </row>
    <row r="779" spans="1:12" x14ac:dyDescent="0.2">
      <c r="A779">
        <v>0.91917300000000002</v>
      </c>
      <c r="B779">
        <v>0.88521700000000003</v>
      </c>
      <c r="C779">
        <v>0.98961699999999997</v>
      </c>
      <c r="D779">
        <v>0.966117</v>
      </c>
      <c r="E779">
        <v>0.97620499999999999</v>
      </c>
      <c r="F779">
        <v>1.000791</v>
      </c>
      <c r="G779">
        <v>0.93703199999999998</v>
      </c>
      <c r="H779">
        <v>0.93703199999999998</v>
      </c>
      <c r="I779">
        <v>0.93703199999999998</v>
      </c>
      <c r="J779">
        <v>0.93703199999999998</v>
      </c>
      <c r="L779">
        <v>-6.3758999999999996E-2</v>
      </c>
    </row>
    <row r="780" spans="1:12" x14ac:dyDescent="0.2">
      <c r="A780">
        <v>0.95827300000000004</v>
      </c>
      <c r="B780">
        <v>0.923288</v>
      </c>
      <c r="C780">
        <v>1.0323100000000001</v>
      </c>
      <c r="D780">
        <v>1.008211</v>
      </c>
      <c r="E780">
        <v>1.0013840000000001</v>
      </c>
      <c r="F780">
        <v>1.0435760000000001</v>
      </c>
      <c r="G780">
        <v>0.97830099999999998</v>
      </c>
      <c r="H780">
        <v>0.97830099999999998</v>
      </c>
      <c r="I780">
        <v>0.97829999999999995</v>
      </c>
      <c r="J780">
        <v>0.97829999999999995</v>
      </c>
      <c r="L780">
        <v>-6.5276000000000001E-2</v>
      </c>
    </row>
    <row r="781" spans="1:12" x14ac:dyDescent="0.2">
      <c r="A781">
        <v>0.94797100000000001</v>
      </c>
      <c r="B781">
        <v>0.91336200000000001</v>
      </c>
      <c r="C781">
        <v>1.019881</v>
      </c>
      <c r="D781">
        <v>0.99862200000000001</v>
      </c>
      <c r="E781">
        <v>0.990618</v>
      </c>
      <c r="F781">
        <v>1.029263</v>
      </c>
      <c r="G781">
        <v>0.97105699999999995</v>
      </c>
      <c r="H781">
        <v>0.97105699999999995</v>
      </c>
      <c r="I781">
        <v>0.97105600000000003</v>
      </c>
      <c r="J781">
        <v>0.97105600000000003</v>
      </c>
      <c r="L781">
        <v>-5.8207000000000002E-2</v>
      </c>
    </row>
    <row r="782" spans="1:12" x14ac:dyDescent="0.2">
      <c r="A782">
        <v>0.95594000000000001</v>
      </c>
      <c r="B782">
        <v>0.92433699999999996</v>
      </c>
      <c r="C782">
        <v>1.0293410000000001</v>
      </c>
      <c r="D782">
        <v>1.0101009999999999</v>
      </c>
      <c r="E782">
        <v>0.99945399999999995</v>
      </c>
      <c r="F782">
        <v>1.0411520000000001</v>
      </c>
      <c r="G782">
        <v>0.98030499999999998</v>
      </c>
      <c r="H782">
        <v>0.98030499999999998</v>
      </c>
      <c r="I782">
        <v>0.98030300000000004</v>
      </c>
      <c r="J782">
        <v>0.98030300000000004</v>
      </c>
      <c r="L782">
        <v>-6.0849E-2</v>
      </c>
    </row>
    <row r="783" spans="1:12" x14ac:dyDescent="0.2">
      <c r="A783">
        <v>0.95849399999999996</v>
      </c>
      <c r="B783">
        <v>0.92625400000000002</v>
      </c>
      <c r="C783">
        <v>1.03223</v>
      </c>
      <c r="D783">
        <v>1.0124709999999999</v>
      </c>
      <c r="E783">
        <v>1.002559</v>
      </c>
      <c r="F783">
        <v>1.0446070000000001</v>
      </c>
      <c r="G783">
        <v>0.98108099999999998</v>
      </c>
      <c r="H783">
        <v>0.98108099999999998</v>
      </c>
      <c r="I783">
        <v>0.98107999999999995</v>
      </c>
      <c r="J783">
        <v>0.98107999999999995</v>
      </c>
      <c r="L783">
        <v>-6.3527E-2</v>
      </c>
    </row>
    <row r="784" spans="1:12" x14ac:dyDescent="0.2">
      <c r="A784">
        <v>0.963974</v>
      </c>
      <c r="B784">
        <v>0.93217300000000003</v>
      </c>
      <c r="C784">
        <v>1.038932</v>
      </c>
      <c r="D784">
        <v>1.0188630000000001</v>
      </c>
      <c r="E784">
        <v>1.008966</v>
      </c>
      <c r="F784">
        <v>1.0470600000000001</v>
      </c>
      <c r="G784">
        <v>0.98687599999999998</v>
      </c>
      <c r="H784">
        <v>0.98687599999999998</v>
      </c>
      <c r="I784">
        <v>0.98687499999999995</v>
      </c>
      <c r="J784">
        <v>0.98687499999999995</v>
      </c>
      <c r="L784">
        <v>-6.0185000000000002E-2</v>
      </c>
    </row>
    <row r="785" spans="1:12" x14ac:dyDescent="0.2">
      <c r="A785">
        <v>0.95145400000000002</v>
      </c>
      <c r="B785">
        <v>0.920157</v>
      </c>
      <c r="C785">
        <v>1.0240819999999999</v>
      </c>
      <c r="D785">
        <v>1.0080199999999999</v>
      </c>
      <c r="E785">
        <v>0.99510799999999999</v>
      </c>
      <c r="F785">
        <v>1.0358860000000001</v>
      </c>
      <c r="G785">
        <v>0.97354799999999997</v>
      </c>
      <c r="H785">
        <v>0.97354799999999997</v>
      </c>
      <c r="I785">
        <v>0.97354600000000002</v>
      </c>
      <c r="J785">
        <v>0.97354600000000002</v>
      </c>
      <c r="L785">
        <v>-6.234E-2</v>
      </c>
    </row>
    <row r="786" spans="1:12" x14ac:dyDescent="0.2">
      <c r="A786">
        <v>0.95403499999999997</v>
      </c>
      <c r="B786">
        <v>0.92490099999999997</v>
      </c>
      <c r="C786">
        <v>1.0296689999999999</v>
      </c>
      <c r="D786">
        <v>1.0129919999999999</v>
      </c>
      <c r="E786">
        <v>0.99991399999999997</v>
      </c>
      <c r="F786">
        <v>1.0413159999999999</v>
      </c>
      <c r="G786">
        <v>0.97742300000000004</v>
      </c>
      <c r="H786">
        <v>0.97742300000000004</v>
      </c>
      <c r="I786">
        <v>0.97742099999999998</v>
      </c>
      <c r="J786">
        <v>0.97742099999999998</v>
      </c>
      <c r="L786">
        <v>-6.3894999999999993E-2</v>
      </c>
    </row>
    <row r="787" spans="1:12" x14ac:dyDescent="0.2">
      <c r="A787">
        <v>0.94205700000000003</v>
      </c>
      <c r="B787">
        <v>0.91328900000000002</v>
      </c>
      <c r="C787">
        <v>1.010775</v>
      </c>
      <c r="D787">
        <v>0.99018499999999998</v>
      </c>
      <c r="E787">
        <v>0.988375</v>
      </c>
      <c r="F787">
        <v>1.0222089999999999</v>
      </c>
      <c r="G787">
        <v>0.96038199999999996</v>
      </c>
      <c r="H787">
        <v>0.96038199999999996</v>
      </c>
      <c r="I787">
        <v>0.96038000000000001</v>
      </c>
      <c r="J787">
        <v>0.96038000000000001</v>
      </c>
      <c r="L787">
        <v>-6.1829000000000002E-2</v>
      </c>
    </row>
    <row r="788" spans="1:12" x14ac:dyDescent="0.2">
      <c r="A788">
        <v>0.95555400000000001</v>
      </c>
      <c r="B788">
        <v>0.92384200000000005</v>
      </c>
      <c r="C788">
        <v>1.0210220000000001</v>
      </c>
      <c r="D788">
        <v>1.0025999999999999</v>
      </c>
      <c r="E788">
        <v>0.99879499999999999</v>
      </c>
      <c r="F788">
        <v>1.0332539999999999</v>
      </c>
      <c r="G788">
        <v>0.97241500000000003</v>
      </c>
      <c r="H788">
        <v>0.97241500000000003</v>
      </c>
      <c r="I788">
        <v>0.97241299999999997</v>
      </c>
      <c r="J788">
        <v>0.97241299999999997</v>
      </c>
      <c r="L788">
        <v>-6.0840999999999999E-2</v>
      </c>
    </row>
    <row r="789" spans="1:12" x14ac:dyDescent="0.2">
      <c r="A789">
        <v>0.96484400000000003</v>
      </c>
      <c r="B789">
        <v>0.93338699999999997</v>
      </c>
      <c r="C789">
        <v>1.03088</v>
      </c>
      <c r="D789">
        <v>1.0107969999999999</v>
      </c>
      <c r="E789">
        <v>1.001746</v>
      </c>
      <c r="F789">
        <v>1.0408409999999999</v>
      </c>
      <c r="G789">
        <v>0.98197199999999996</v>
      </c>
      <c r="H789">
        <v>0.98197199999999996</v>
      </c>
      <c r="I789">
        <v>0.98197000000000001</v>
      </c>
      <c r="J789">
        <v>0.98197000000000001</v>
      </c>
      <c r="L789">
        <v>-5.8871E-2</v>
      </c>
    </row>
    <row r="790" spans="1:12" x14ac:dyDescent="0.2">
      <c r="A790">
        <v>0.95009399999999999</v>
      </c>
      <c r="B790">
        <v>0.91391</v>
      </c>
      <c r="C790">
        <v>1.0148999999999999</v>
      </c>
      <c r="D790">
        <v>0.99856100000000003</v>
      </c>
      <c r="E790">
        <v>0.98913200000000001</v>
      </c>
      <c r="F790">
        <v>1.018073</v>
      </c>
      <c r="G790">
        <v>0.96879800000000005</v>
      </c>
      <c r="H790">
        <v>0.96879800000000005</v>
      </c>
      <c r="I790">
        <v>0.96879599999999999</v>
      </c>
      <c r="J790">
        <v>0.96879599999999999</v>
      </c>
      <c r="L790">
        <v>-4.9277000000000001E-2</v>
      </c>
    </row>
    <row r="791" spans="1:12" x14ac:dyDescent="0.2">
      <c r="A791">
        <v>0.96163200000000004</v>
      </c>
      <c r="B791">
        <v>0.92728999999999995</v>
      </c>
      <c r="C791">
        <v>1.03027</v>
      </c>
      <c r="D791">
        <v>1.0135160000000001</v>
      </c>
      <c r="E791">
        <v>1.003417</v>
      </c>
      <c r="F791">
        <v>1.0279769999999999</v>
      </c>
      <c r="G791">
        <v>0.98321099999999995</v>
      </c>
      <c r="H791">
        <v>0.98321099999999995</v>
      </c>
      <c r="I791">
        <v>0.983209</v>
      </c>
      <c r="J791">
        <v>0.983209</v>
      </c>
      <c r="L791">
        <v>-4.7060999999999999E-2</v>
      </c>
    </row>
    <row r="792" spans="1:12" x14ac:dyDescent="0.2">
      <c r="A792">
        <v>0.96369499999999997</v>
      </c>
      <c r="B792">
        <v>0.92863200000000001</v>
      </c>
      <c r="C792">
        <v>1.032081</v>
      </c>
      <c r="D792">
        <v>1.0159750000000001</v>
      </c>
      <c r="E792">
        <v>1.0042629999999999</v>
      </c>
      <c r="F792">
        <v>1.030319</v>
      </c>
      <c r="G792">
        <v>0.98268</v>
      </c>
      <c r="H792">
        <v>0.98268</v>
      </c>
      <c r="I792">
        <v>0.98267800000000005</v>
      </c>
      <c r="J792">
        <v>0.98267800000000005</v>
      </c>
      <c r="L792">
        <v>-4.9403000000000002E-2</v>
      </c>
    </row>
    <row r="793" spans="1:12" x14ac:dyDescent="0.2">
      <c r="A793">
        <v>0.90717400000000004</v>
      </c>
      <c r="B793">
        <v>0.89154800000000001</v>
      </c>
      <c r="C793">
        <v>0.99036199999999996</v>
      </c>
      <c r="D793">
        <v>0.97153699999999998</v>
      </c>
      <c r="E793">
        <v>0.96415899999999999</v>
      </c>
      <c r="F793">
        <v>0.98566600000000004</v>
      </c>
      <c r="G793">
        <v>0.92661400000000005</v>
      </c>
      <c r="H793">
        <v>0.92661400000000005</v>
      </c>
      <c r="I793">
        <v>0.92661199999999999</v>
      </c>
      <c r="J793">
        <v>0.92661199999999999</v>
      </c>
      <c r="L793">
        <v>-6.3750000000000001E-2</v>
      </c>
    </row>
    <row r="794" spans="1:12" x14ac:dyDescent="0.2">
      <c r="A794">
        <v>0.95016299999999998</v>
      </c>
      <c r="B794">
        <v>0.93709500000000001</v>
      </c>
      <c r="C794">
        <v>1.041258</v>
      </c>
      <c r="D794">
        <v>1.0214909999999999</v>
      </c>
      <c r="E794">
        <v>1.014149</v>
      </c>
      <c r="F794">
        <v>1.0364359999999999</v>
      </c>
      <c r="G794">
        <v>0.97083399999999997</v>
      </c>
      <c r="H794">
        <v>0.97083399999999997</v>
      </c>
      <c r="I794">
        <v>0.97083200000000003</v>
      </c>
      <c r="J794">
        <v>0.97083200000000003</v>
      </c>
      <c r="L794">
        <v>-7.0426000000000002E-2</v>
      </c>
    </row>
    <row r="795" spans="1:12" x14ac:dyDescent="0.2">
      <c r="A795">
        <v>0.94398800000000005</v>
      </c>
      <c r="B795">
        <v>0.93132300000000001</v>
      </c>
      <c r="C795">
        <v>1.035145</v>
      </c>
      <c r="D795">
        <v>1.0122800000000001</v>
      </c>
      <c r="E795">
        <v>1.0077529999999999</v>
      </c>
      <c r="F795">
        <v>1.0246459999999999</v>
      </c>
      <c r="G795">
        <v>0.96043100000000003</v>
      </c>
      <c r="H795">
        <v>0.96043100000000003</v>
      </c>
      <c r="I795">
        <v>0.96042899999999998</v>
      </c>
      <c r="J795">
        <v>0.96042899999999998</v>
      </c>
      <c r="L795">
        <v>-7.4716000000000005E-2</v>
      </c>
    </row>
    <row r="796" spans="1:12" x14ac:dyDescent="0.2">
      <c r="A796">
        <v>0.94911999999999996</v>
      </c>
      <c r="B796">
        <v>0.93692900000000001</v>
      </c>
      <c r="C796">
        <v>1.0396939999999999</v>
      </c>
      <c r="D796">
        <v>0.98713099999999998</v>
      </c>
      <c r="E796">
        <v>1.012626</v>
      </c>
      <c r="F796">
        <v>1.030813</v>
      </c>
      <c r="G796">
        <v>0.96239600000000003</v>
      </c>
      <c r="H796">
        <v>0.96239600000000003</v>
      </c>
      <c r="I796">
        <v>0.962395</v>
      </c>
      <c r="J796">
        <v>0.962395</v>
      </c>
      <c r="L796">
        <v>-7.7299000000000007E-2</v>
      </c>
    </row>
    <row r="797" spans="1:12" x14ac:dyDescent="0.2">
      <c r="A797">
        <v>0.95842700000000003</v>
      </c>
      <c r="B797">
        <v>0.94729799999999997</v>
      </c>
      <c r="C797">
        <v>1.0511429999999999</v>
      </c>
      <c r="D797">
        <v>0.99775899999999995</v>
      </c>
      <c r="E797">
        <v>1.022726</v>
      </c>
      <c r="F797">
        <v>1.0409079999999999</v>
      </c>
      <c r="G797">
        <v>0.97048699999999999</v>
      </c>
      <c r="H797">
        <v>0.97048699999999999</v>
      </c>
      <c r="I797">
        <v>0.97048500000000004</v>
      </c>
      <c r="J797">
        <v>0.97048500000000004</v>
      </c>
      <c r="L797">
        <v>-8.0657999999999994E-2</v>
      </c>
    </row>
    <row r="798" spans="1:12" x14ac:dyDescent="0.2">
      <c r="A798">
        <v>0.95224200000000003</v>
      </c>
      <c r="B798">
        <v>0.93848500000000001</v>
      </c>
      <c r="C798">
        <v>1.0377080000000001</v>
      </c>
      <c r="D798">
        <v>0.99093600000000004</v>
      </c>
      <c r="E798">
        <v>1.0126919999999999</v>
      </c>
      <c r="F798">
        <v>1.0300609999999999</v>
      </c>
      <c r="G798">
        <v>0.96063600000000005</v>
      </c>
      <c r="H798">
        <v>0.96063600000000005</v>
      </c>
      <c r="I798">
        <v>0.96063500000000002</v>
      </c>
      <c r="J798">
        <v>0.96063500000000002</v>
      </c>
      <c r="L798">
        <v>-7.7073000000000003E-2</v>
      </c>
    </row>
    <row r="799" spans="1:12" x14ac:dyDescent="0.2">
      <c r="A799">
        <v>0.95863299999999996</v>
      </c>
      <c r="B799">
        <v>0.94977800000000001</v>
      </c>
      <c r="C799">
        <v>1.050843</v>
      </c>
      <c r="D799">
        <v>0.99885400000000002</v>
      </c>
      <c r="E799">
        <v>1.0194879999999999</v>
      </c>
      <c r="F799">
        <v>1.043099</v>
      </c>
      <c r="G799">
        <v>0.97182000000000002</v>
      </c>
      <c r="H799">
        <v>0.97182000000000002</v>
      </c>
      <c r="I799">
        <v>0.97181799999999996</v>
      </c>
      <c r="J799">
        <v>0.97181799999999996</v>
      </c>
      <c r="L799">
        <v>-7.9024999999999998E-2</v>
      </c>
    </row>
    <row r="800" spans="1:12" x14ac:dyDescent="0.2">
      <c r="A800">
        <v>0.95372699999999999</v>
      </c>
      <c r="B800">
        <v>0.94640400000000002</v>
      </c>
      <c r="C800">
        <v>1.0458499999999999</v>
      </c>
      <c r="D800">
        <v>0.994035</v>
      </c>
      <c r="E800">
        <v>1.0149269999999999</v>
      </c>
      <c r="F800">
        <v>1.0240419999999999</v>
      </c>
      <c r="G800">
        <v>0.96763699999999997</v>
      </c>
      <c r="H800">
        <v>0.96763699999999997</v>
      </c>
      <c r="I800">
        <v>0.96763500000000002</v>
      </c>
      <c r="J800">
        <v>0.96763500000000002</v>
      </c>
      <c r="L800">
        <v>-7.8215000000000007E-2</v>
      </c>
    </row>
    <row r="801" spans="1:12" x14ac:dyDescent="0.2">
      <c r="A801">
        <v>0.95515899999999998</v>
      </c>
      <c r="B801">
        <v>0.94576400000000005</v>
      </c>
      <c r="C801">
        <v>1.0429980000000001</v>
      </c>
      <c r="D801">
        <v>0.97945599999999999</v>
      </c>
      <c r="E801">
        <v>1.0011810000000001</v>
      </c>
      <c r="F801">
        <v>1.02125</v>
      </c>
      <c r="G801">
        <v>0.96869499999999997</v>
      </c>
      <c r="H801">
        <v>0.96869499999999997</v>
      </c>
      <c r="I801">
        <v>0.96869400000000006</v>
      </c>
      <c r="J801">
        <v>0.96869400000000006</v>
      </c>
      <c r="L801">
        <v>-7.4303999999999995E-2</v>
      </c>
    </row>
    <row r="802" spans="1:12" x14ac:dyDescent="0.2">
      <c r="A802">
        <v>0.96114299999999997</v>
      </c>
      <c r="B802">
        <v>0.953179</v>
      </c>
      <c r="C802">
        <v>1.0504579999999999</v>
      </c>
      <c r="D802">
        <v>0.98522200000000004</v>
      </c>
      <c r="E802">
        <v>1.008912</v>
      </c>
      <c r="F802">
        <v>1.02573</v>
      </c>
      <c r="G802">
        <v>0.975966</v>
      </c>
      <c r="H802">
        <v>0.975966</v>
      </c>
      <c r="I802">
        <v>0.97596400000000005</v>
      </c>
      <c r="J802">
        <v>0.97596400000000005</v>
      </c>
      <c r="L802">
        <v>-7.4494000000000005E-2</v>
      </c>
    </row>
    <row r="803" spans="1:12" x14ac:dyDescent="0.2">
      <c r="A803">
        <v>0.93727499999999997</v>
      </c>
      <c r="B803">
        <v>0.92882799999999999</v>
      </c>
      <c r="C803">
        <v>1.025908</v>
      </c>
      <c r="D803">
        <v>0.96219699999999997</v>
      </c>
      <c r="E803">
        <v>0.98469499999999999</v>
      </c>
      <c r="F803">
        <v>0.99990299999999999</v>
      </c>
      <c r="G803">
        <v>0.94212200000000001</v>
      </c>
      <c r="H803">
        <v>0.94212200000000001</v>
      </c>
      <c r="I803">
        <v>0.94211999999999996</v>
      </c>
      <c r="J803">
        <v>0.94211999999999996</v>
      </c>
      <c r="L803">
        <v>-8.3788000000000001E-2</v>
      </c>
    </row>
    <row r="804" spans="1:12" x14ac:dyDescent="0.2">
      <c r="A804">
        <v>0.94473200000000002</v>
      </c>
      <c r="B804">
        <v>0.93698599999999999</v>
      </c>
      <c r="C804">
        <v>1.034918</v>
      </c>
      <c r="D804">
        <v>0.97064799999999996</v>
      </c>
      <c r="E804">
        <v>0.99252899999999999</v>
      </c>
      <c r="F804">
        <v>1.0086839999999999</v>
      </c>
      <c r="G804">
        <v>0.93514699999999995</v>
      </c>
      <c r="H804">
        <v>0.93514699999999995</v>
      </c>
      <c r="I804">
        <v>0.93514600000000003</v>
      </c>
      <c r="J804">
        <v>0.93514600000000003</v>
      </c>
      <c r="L804">
        <v>-9.9772E-2</v>
      </c>
    </row>
    <row r="805" spans="1:12" x14ac:dyDescent="0.2">
      <c r="A805">
        <v>0.95990500000000001</v>
      </c>
      <c r="B805">
        <v>0.95291000000000003</v>
      </c>
      <c r="C805">
        <v>1.0493749999999999</v>
      </c>
      <c r="D805">
        <v>0.98616899999999996</v>
      </c>
      <c r="E805">
        <v>0.99738400000000005</v>
      </c>
      <c r="F805">
        <v>1.0119100000000001</v>
      </c>
      <c r="G805">
        <v>0.94966099999999998</v>
      </c>
      <c r="H805">
        <v>0.94966099999999998</v>
      </c>
      <c r="I805">
        <v>0.94965900000000003</v>
      </c>
      <c r="J805">
        <v>0.94965900000000003</v>
      </c>
      <c r="L805">
        <v>-9.9715999999999999E-2</v>
      </c>
    </row>
    <row r="806" spans="1:12" x14ac:dyDescent="0.2">
      <c r="A806">
        <v>0.93510800000000005</v>
      </c>
      <c r="B806">
        <v>0.92079100000000003</v>
      </c>
      <c r="C806">
        <v>1.022267</v>
      </c>
      <c r="D806">
        <v>0.96069400000000005</v>
      </c>
      <c r="E806">
        <v>0.96376600000000001</v>
      </c>
      <c r="F806">
        <v>0.98308600000000002</v>
      </c>
      <c r="G806">
        <v>0.90936300000000003</v>
      </c>
      <c r="H806">
        <v>0.90936300000000003</v>
      </c>
      <c r="I806">
        <v>0.909362</v>
      </c>
      <c r="J806">
        <v>0.909362</v>
      </c>
      <c r="L806">
        <v>-0.11290500000000001</v>
      </c>
    </row>
    <row r="807" spans="1:12" x14ac:dyDescent="0.2">
      <c r="A807">
        <v>0.97319199999999995</v>
      </c>
      <c r="B807">
        <v>0.95864000000000005</v>
      </c>
      <c r="C807">
        <v>1.0642879999999999</v>
      </c>
      <c r="D807">
        <v>1.000183</v>
      </c>
      <c r="E807">
        <v>1.003382</v>
      </c>
      <c r="F807">
        <v>1.023495</v>
      </c>
      <c r="G807">
        <v>0.93801299999999999</v>
      </c>
      <c r="H807">
        <v>0.93801299999999999</v>
      </c>
      <c r="I807">
        <v>0.93801199999999996</v>
      </c>
      <c r="J807">
        <v>0.93801199999999996</v>
      </c>
      <c r="L807">
        <v>-0.126276</v>
      </c>
    </row>
    <row r="808" spans="1:12" x14ac:dyDescent="0.2">
      <c r="A808">
        <v>0.97304800000000002</v>
      </c>
      <c r="B808">
        <v>0.95738999999999996</v>
      </c>
      <c r="C808">
        <v>1.0622309999999999</v>
      </c>
      <c r="D808">
        <v>0.99963100000000005</v>
      </c>
      <c r="E808">
        <v>0.99823700000000004</v>
      </c>
      <c r="F808">
        <v>1.018076</v>
      </c>
      <c r="G808">
        <v>0.92994900000000003</v>
      </c>
      <c r="H808">
        <v>0.92994900000000003</v>
      </c>
      <c r="I808">
        <v>0.92994699999999997</v>
      </c>
      <c r="J808">
        <v>0.92994699999999997</v>
      </c>
      <c r="L808">
        <v>-0.13228400000000001</v>
      </c>
    </row>
    <row r="809" spans="1:12" x14ac:dyDescent="0.2">
      <c r="A809">
        <v>0.98773999999999995</v>
      </c>
      <c r="B809">
        <v>0.97184599999999999</v>
      </c>
      <c r="C809">
        <v>1.0782689999999999</v>
      </c>
      <c r="D809">
        <v>1.014724</v>
      </c>
      <c r="E809">
        <v>1.013309</v>
      </c>
      <c r="F809">
        <v>1.033447</v>
      </c>
      <c r="G809">
        <v>0.93808199999999997</v>
      </c>
      <c r="H809">
        <v>0.93808199999999997</v>
      </c>
      <c r="I809">
        <v>0.93808100000000005</v>
      </c>
      <c r="J809">
        <v>0.93808100000000005</v>
      </c>
      <c r="L809">
        <v>-0.14018800000000001</v>
      </c>
    </row>
    <row r="810" spans="1:12" x14ac:dyDescent="0.2">
      <c r="A810">
        <v>0.99049500000000001</v>
      </c>
      <c r="B810">
        <v>0.97575699999999999</v>
      </c>
      <c r="C810">
        <v>1.083736</v>
      </c>
      <c r="D810">
        <v>1.019857</v>
      </c>
      <c r="E810">
        <v>1.017387</v>
      </c>
      <c r="F810">
        <v>1.0386869999999999</v>
      </c>
      <c r="G810">
        <v>0.94050800000000001</v>
      </c>
      <c r="H810">
        <v>0.94050800000000001</v>
      </c>
      <c r="I810">
        <v>0.94050599999999995</v>
      </c>
      <c r="J810">
        <v>0.94050599999999995</v>
      </c>
      <c r="L810">
        <v>-0.14323</v>
      </c>
    </row>
    <row r="811" spans="1:12" x14ac:dyDescent="0.2">
      <c r="A811">
        <v>0.99492599999999998</v>
      </c>
      <c r="B811">
        <v>0.98012100000000002</v>
      </c>
      <c r="C811">
        <v>1.0886039999999999</v>
      </c>
      <c r="D811">
        <v>1.024419</v>
      </c>
      <c r="E811">
        <v>1.021938</v>
      </c>
      <c r="F811">
        <v>1.043353</v>
      </c>
      <c r="G811">
        <v>0.94168300000000005</v>
      </c>
      <c r="H811">
        <v>0.94168300000000005</v>
      </c>
      <c r="I811">
        <v>0.94168099999999999</v>
      </c>
      <c r="J811">
        <v>0.94168099999999999</v>
      </c>
      <c r="L811">
        <v>-0.146923</v>
      </c>
    </row>
    <row r="812" spans="1:12" x14ac:dyDescent="0.2">
      <c r="A812">
        <v>0.98074899999999998</v>
      </c>
      <c r="B812">
        <v>0.96472400000000003</v>
      </c>
      <c r="C812">
        <v>1.0739829999999999</v>
      </c>
      <c r="D812">
        <v>1.0125740000000001</v>
      </c>
      <c r="E812">
        <v>1.01149</v>
      </c>
      <c r="F812">
        <v>1.0293479999999999</v>
      </c>
      <c r="G812">
        <v>0.92663200000000001</v>
      </c>
      <c r="H812">
        <v>0.92663200000000001</v>
      </c>
      <c r="I812">
        <v>0.92662999999999995</v>
      </c>
      <c r="J812">
        <v>0.92662999999999995</v>
      </c>
      <c r="L812">
        <v>-0.14735300000000001</v>
      </c>
    </row>
    <row r="813" spans="1:12" x14ac:dyDescent="0.2">
      <c r="A813">
        <v>0.99677499999999997</v>
      </c>
      <c r="B813">
        <v>0.98064799999999996</v>
      </c>
      <c r="C813">
        <v>1.0913900000000001</v>
      </c>
      <c r="D813">
        <v>1.0292859999999999</v>
      </c>
      <c r="E813">
        <v>1.028186</v>
      </c>
      <c r="F813">
        <v>1.046168</v>
      </c>
      <c r="G813">
        <v>0.94191199999999997</v>
      </c>
      <c r="H813">
        <v>0.94191199999999997</v>
      </c>
      <c r="I813">
        <v>0.94191000000000003</v>
      </c>
      <c r="J813">
        <v>0.94191000000000003</v>
      </c>
      <c r="L813">
        <v>-0.14948</v>
      </c>
    </row>
    <row r="814" spans="1:12" x14ac:dyDescent="0.2">
      <c r="A814">
        <v>0.93484599999999995</v>
      </c>
      <c r="B814">
        <v>0.92618299999999998</v>
      </c>
      <c r="C814">
        <v>1.0126649999999999</v>
      </c>
      <c r="D814">
        <v>0.97129600000000005</v>
      </c>
      <c r="E814">
        <v>0.97685500000000003</v>
      </c>
      <c r="F814">
        <v>0.90173099999999995</v>
      </c>
      <c r="G814">
        <v>0.90161800000000003</v>
      </c>
      <c r="H814">
        <v>0.90161800000000003</v>
      </c>
      <c r="I814">
        <v>0.901617</v>
      </c>
      <c r="J814">
        <v>0.901617</v>
      </c>
      <c r="L814">
        <v>-0.11104799999999999</v>
      </c>
    </row>
    <row r="815" spans="1:12" x14ac:dyDescent="0.2">
      <c r="A815">
        <v>0.998637</v>
      </c>
      <c r="B815">
        <v>0.98948899999999995</v>
      </c>
      <c r="C815">
        <v>1.0821099999999999</v>
      </c>
      <c r="D815">
        <v>1.0375749999999999</v>
      </c>
      <c r="E815">
        <v>1.043844</v>
      </c>
      <c r="F815">
        <v>0.963584</v>
      </c>
      <c r="G815">
        <v>0.96242099999999997</v>
      </c>
      <c r="H815">
        <v>0.96242099999999997</v>
      </c>
      <c r="I815">
        <v>0.96241900000000002</v>
      </c>
      <c r="J815">
        <v>0.96241900000000002</v>
      </c>
      <c r="L815">
        <v>-0.11969100000000001</v>
      </c>
    </row>
    <row r="816" spans="1:12" x14ac:dyDescent="0.2">
      <c r="A816">
        <v>0.99562200000000001</v>
      </c>
      <c r="B816">
        <v>0.98678699999999997</v>
      </c>
      <c r="C816">
        <v>1.0786070000000001</v>
      </c>
      <c r="D816">
        <v>1.034594</v>
      </c>
      <c r="E816">
        <v>1.041069</v>
      </c>
      <c r="F816">
        <v>0.96045999999999998</v>
      </c>
      <c r="G816">
        <v>0.95767800000000003</v>
      </c>
      <c r="H816">
        <v>0.95767800000000003</v>
      </c>
      <c r="I816">
        <v>0.95767599999999997</v>
      </c>
      <c r="J816">
        <v>0.95767599999999997</v>
      </c>
      <c r="L816">
        <v>-0.120931</v>
      </c>
    </row>
    <row r="817" spans="1:12" x14ac:dyDescent="0.2">
      <c r="A817">
        <v>0.98955000000000004</v>
      </c>
      <c r="B817">
        <v>0.98000699999999996</v>
      </c>
      <c r="C817">
        <v>1.0706070000000001</v>
      </c>
      <c r="D817">
        <v>1.0308649999999999</v>
      </c>
      <c r="E817">
        <v>1.034025</v>
      </c>
      <c r="F817">
        <v>0.95699800000000002</v>
      </c>
      <c r="G817">
        <v>0.95235000000000003</v>
      </c>
      <c r="H817">
        <v>0.95235000000000003</v>
      </c>
      <c r="I817">
        <v>0.95234799999999997</v>
      </c>
      <c r="J817">
        <v>0.95234799999999997</v>
      </c>
      <c r="L817">
        <v>-0.118259</v>
      </c>
    </row>
    <row r="818" spans="1:12" x14ac:dyDescent="0.2">
      <c r="A818">
        <v>0.99884099999999998</v>
      </c>
      <c r="B818">
        <v>0.98890500000000003</v>
      </c>
      <c r="C818">
        <v>1.08019</v>
      </c>
      <c r="D818">
        <v>1.0386420000000001</v>
      </c>
      <c r="E818">
        <v>1.0431950000000001</v>
      </c>
      <c r="F818">
        <v>0.96566099999999999</v>
      </c>
      <c r="G818">
        <v>0.96161700000000006</v>
      </c>
      <c r="H818">
        <v>0.96161700000000006</v>
      </c>
      <c r="I818">
        <v>0.961615</v>
      </c>
      <c r="J818">
        <v>0.961615</v>
      </c>
      <c r="L818">
        <v>-0.118575</v>
      </c>
    </row>
    <row r="819" spans="1:12" x14ac:dyDescent="0.2">
      <c r="A819">
        <v>0.99370499999999995</v>
      </c>
      <c r="B819">
        <v>0.98382000000000003</v>
      </c>
      <c r="C819">
        <v>1.072762</v>
      </c>
      <c r="D819">
        <v>1.033301</v>
      </c>
      <c r="E819">
        <v>1.03783</v>
      </c>
      <c r="F819">
        <v>0.96069599999999999</v>
      </c>
      <c r="G819">
        <v>0.95233500000000004</v>
      </c>
      <c r="H819">
        <v>0.95233500000000004</v>
      </c>
      <c r="I819">
        <v>0.95233299999999999</v>
      </c>
      <c r="J819">
        <v>0.95233299999999999</v>
      </c>
      <c r="L819">
        <v>-0.12042899999999999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7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0.98492999999999997</v>
      </c>
      <c r="B823">
        <v>0.98550099999999996</v>
      </c>
      <c r="C823">
        <v>0.98391099999999998</v>
      </c>
      <c r="D823">
        <v>0.95526699999999998</v>
      </c>
      <c r="E823">
        <v>0.98434200000000005</v>
      </c>
      <c r="F823">
        <v>0.98550099999999996</v>
      </c>
      <c r="G823">
        <v>0.98160999999999998</v>
      </c>
      <c r="H823">
        <v>0.98160999999999998</v>
      </c>
      <c r="I823">
        <v>0.98160999999999998</v>
      </c>
      <c r="J823">
        <v>0.98160999999999998</v>
      </c>
      <c r="L823">
        <v>-3.8909999999999999E-3</v>
      </c>
    </row>
    <row r="824" spans="1:12" x14ac:dyDescent="0.2">
      <c r="A824">
        <v>0.98909000000000002</v>
      </c>
      <c r="B824">
        <v>0.98695999999999995</v>
      </c>
      <c r="C824">
        <v>0.98398600000000003</v>
      </c>
      <c r="D824">
        <v>0.95760999999999996</v>
      </c>
      <c r="E824">
        <v>0.98481200000000002</v>
      </c>
      <c r="F824">
        <v>0.98622699999999996</v>
      </c>
      <c r="G824">
        <v>0.98400900000000002</v>
      </c>
      <c r="H824">
        <v>0.98400900000000002</v>
      </c>
      <c r="I824">
        <v>0.98400900000000002</v>
      </c>
      <c r="J824">
        <v>0.98400900000000002</v>
      </c>
      <c r="L824">
        <v>-5.0809999999999996E-3</v>
      </c>
    </row>
    <row r="825" spans="1:12" x14ac:dyDescent="0.2">
      <c r="A825">
        <v>0.99295100000000003</v>
      </c>
      <c r="B825">
        <v>0.98865700000000001</v>
      </c>
      <c r="C825">
        <v>0.98365599999999997</v>
      </c>
      <c r="D825">
        <v>0.945828</v>
      </c>
      <c r="E825">
        <v>0.973804</v>
      </c>
      <c r="F825">
        <v>0.98589700000000002</v>
      </c>
      <c r="G825">
        <v>0.98744799999999999</v>
      </c>
      <c r="H825">
        <v>0.98744799999999999</v>
      </c>
      <c r="I825">
        <v>0.98744799999999999</v>
      </c>
      <c r="J825">
        <v>0.98744799999999999</v>
      </c>
      <c r="L825">
        <v>-5.5030000000000001E-3</v>
      </c>
    </row>
    <row r="826" spans="1:12" x14ac:dyDescent="0.2">
      <c r="A826">
        <v>0.99860599999999999</v>
      </c>
      <c r="B826">
        <v>0.99428799999999995</v>
      </c>
      <c r="C826">
        <v>0.989259</v>
      </c>
      <c r="D826">
        <v>0.95121500000000003</v>
      </c>
      <c r="E826">
        <v>0.97935099999999997</v>
      </c>
      <c r="F826">
        <v>0.99151299999999998</v>
      </c>
      <c r="G826">
        <v>0.98685699999999998</v>
      </c>
      <c r="H826">
        <v>0.98685699999999998</v>
      </c>
      <c r="I826">
        <v>0.98685699999999998</v>
      </c>
      <c r="J826">
        <v>0.98685699999999998</v>
      </c>
      <c r="L826">
        <v>-1.1749000000000001E-2</v>
      </c>
    </row>
    <row r="827" spans="1:12" x14ac:dyDescent="0.2">
      <c r="A827">
        <v>0.99981799999999998</v>
      </c>
      <c r="B827">
        <v>0.99901200000000001</v>
      </c>
      <c r="C827">
        <v>0.99424500000000005</v>
      </c>
      <c r="D827">
        <v>0.95603300000000002</v>
      </c>
      <c r="E827">
        <v>0.98471500000000001</v>
      </c>
      <c r="F827">
        <v>0.99662099999999998</v>
      </c>
      <c r="G827">
        <v>0.98836999999999997</v>
      </c>
      <c r="H827">
        <v>0.98836999999999997</v>
      </c>
      <c r="I827">
        <v>0.98836999999999997</v>
      </c>
      <c r="J827">
        <v>0.98836999999999997</v>
      </c>
      <c r="L827">
        <v>-1.1448E-2</v>
      </c>
    </row>
    <row r="828" spans="1:12" x14ac:dyDescent="0.2">
      <c r="A828">
        <v>1.0025729999999999</v>
      </c>
      <c r="B828">
        <v>1.001765</v>
      </c>
      <c r="C828">
        <v>0.99524699999999999</v>
      </c>
      <c r="D828">
        <v>0.95866799999999996</v>
      </c>
      <c r="E828">
        <v>0.987429</v>
      </c>
      <c r="F828">
        <v>0.99936700000000001</v>
      </c>
      <c r="G828">
        <v>0.98660000000000003</v>
      </c>
      <c r="H828">
        <v>0.98660000000000003</v>
      </c>
      <c r="I828">
        <v>0.98660000000000003</v>
      </c>
      <c r="J828">
        <v>0.98660000000000003</v>
      </c>
      <c r="L828">
        <v>-1.5973000000000001E-2</v>
      </c>
    </row>
    <row r="829" spans="1:12" x14ac:dyDescent="0.2">
      <c r="A829">
        <v>0.94520899999999997</v>
      </c>
      <c r="B829">
        <v>0.963225</v>
      </c>
      <c r="C829">
        <v>0.95647099999999996</v>
      </c>
      <c r="D829">
        <v>0.91813299999999998</v>
      </c>
      <c r="E829">
        <v>0.94943999999999995</v>
      </c>
      <c r="F829">
        <v>0.95751200000000003</v>
      </c>
      <c r="G829">
        <v>0.93172699999999997</v>
      </c>
      <c r="H829">
        <v>0.93172699999999997</v>
      </c>
      <c r="I829">
        <v>0.93172699999999997</v>
      </c>
      <c r="J829">
        <v>0.93172699999999997</v>
      </c>
      <c r="L829">
        <v>-3.1497999999999998E-2</v>
      </c>
    </row>
    <row r="830" spans="1:12" x14ac:dyDescent="0.2">
      <c r="A830">
        <v>0.99763000000000002</v>
      </c>
      <c r="B830">
        <v>1.016812</v>
      </c>
      <c r="C830">
        <v>1.009387</v>
      </c>
      <c r="D830">
        <v>0.96920899999999999</v>
      </c>
      <c r="E830">
        <v>1.0022610000000001</v>
      </c>
      <c r="F830">
        <v>1.010615</v>
      </c>
      <c r="G830">
        <v>0.98354600000000003</v>
      </c>
      <c r="H830">
        <v>0.98354600000000003</v>
      </c>
      <c r="I830">
        <v>0.98354600000000003</v>
      </c>
      <c r="J830">
        <v>0.98354600000000003</v>
      </c>
      <c r="L830">
        <v>-3.3265999999999997E-2</v>
      </c>
    </row>
    <row r="831" spans="1:12" x14ac:dyDescent="0.2">
      <c r="A831">
        <v>0.97831800000000002</v>
      </c>
      <c r="B831">
        <v>0.99712800000000001</v>
      </c>
      <c r="C831">
        <v>0.98403799999999997</v>
      </c>
      <c r="D831">
        <v>0.94086099999999995</v>
      </c>
      <c r="E831">
        <v>0.98386899999999999</v>
      </c>
      <c r="F831">
        <v>0.985236</v>
      </c>
      <c r="G831">
        <v>0.95974099999999996</v>
      </c>
      <c r="H831">
        <v>0.95974099999999996</v>
      </c>
      <c r="I831">
        <v>0.95974000000000004</v>
      </c>
      <c r="J831">
        <v>0.95974000000000004</v>
      </c>
      <c r="L831">
        <v>-3.7387999999999998E-2</v>
      </c>
    </row>
    <row r="832" spans="1:12" x14ac:dyDescent="0.2">
      <c r="A832">
        <v>0.98492199999999996</v>
      </c>
      <c r="B832">
        <v>1.0038590000000001</v>
      </c>
      <c r="C832">
        <v>0.98938899999999996</v>
      </c>
      <c r="D832">
        <v>0.94839899999999999</v>
      </c>
      <c r="E832">
        <v>0.99051100000000003</v>
      </c>
      <c r="F832">
        <v>0.98891399999999996</v>
      </c>
      <c r="G832">
        <v>0.96948699999999999</v>
      </c>
      <c r="H832">
        <v>0.96948699999999999</v>
      </c>
      <c r="I832">
        <v>0.96948699999999999</v>
      </c>
      <c r="J832">
        <v>0.96948699999999999</v>
      </c>
      <c r="L832">
        <v>-3.4372E-2</v>
      </c>
    </row>
    <row r="833" spans="1:12" x14ac:dyDescent="0.2">
      <c r="A833">
        <v>0.99861699999999998</v>
      </c>
      <c r="B833">
        <v>1.018432</v>
      </c>
      <c r="C833">
        <v>1.00308</v>
      </c>
      <c r="D833">
        <v>0.96011299999999999</v>
      </c>
      <c r="E833">
        <v>0.99755199999999999</v>
      </c>
      <c r="F833">
        <v>1.000302</v>
      </c>
      <c r="G833">
        <v>0.98307100000000003</v>
      </c>
      <c r="H833">
        <v>0.98307100000000003</v>
      </c>
      <c r="I833">
        <v>0.98307100000000003</v>
      </c>
      <c r="J833">
        <v>0.98307100000000003</v>
      </c>
      <c r="L833">
        <v>-3.5360999999999997E-2</v>
      </c>
    </row>
    <row r="834" spans="1:12" x14ac:dyDescent="0.2">
      <c r="A834">
        <v>0.98829299999999998</v>
      </c>
      <c r="B834">
        <v>1.00827</v>
      </c>
      <c r="C834">
        <v>0.99307000000000001</v>
      </c>
      <c r="D834">
        <v>0.95053200000000004</v>
      </c>
      <c r="E834">
        <v>0.98759699999999995</v>
      </c>
      <c r="F834">
        <v>0.99031999999999998</v>
      </c>
      <c r="G834">
        <v>0.96428700000000001</v>
      </c>
      <c r="H834">
        <v>0.96428700000000001</v>
      </c>
      <c r="I834">
        <v>0.96428700000000001</v>
      </c>
      <c r="J834">
        <v>0.96428700000000001</v>
      </c>
      <c r="L834">
        <v>-4.3983000000000001E-2</v>
      </c>
    </row>
    <row r="835" spans="1:12" x14ac:dyDescent="0.2">
      <c r="A835">
        <v>0.95221599999999995</v>
      </c>
      <c r="B835">
        <v>0.95863699999999996</v>
      </c>
      <c r="C835">
        <v>0.97264799999999996</v>
      </c>
      <c r="D835">
        <v>0.91583400000000004</v>
      </c>
      <c r="E835">
        <v>0.967082</v>
      </c>
      <c r="F835">
        <v>0.96942700000000004</v>
      </c>
      <c r="G835">
        <v>0.95447599999999999</v>
      </c>
      <c r="H835">
        <v>0.95447599999999999</v>
      </c>
      <c r="I835">
        <v>0.95447599999999999</v>
      </c>
      <c r="J835">
        <v>0.95447599999999999</v>
      </c>
      <c r="L835">
        <v>-1.8172000000000001E-2</v>
      </c>
    </row>
    <row r="836" spans="1:12" x14ac:dyDescent="0.2">
      <c r="A836">
        <v>0.97358599999999995</v>
      </c>
      <c r="B836">
        <v>0.980931</v>
      </c>
      <c r="C836">
        <v>0.99549200000000004</v>
      </c>
      <c r="D836">
        <v>0.93744400000000006</v>
      </c>
      <c r="E836">
        <v>0.98904099999999995</v>
      </c>
      <c r="F836">
        <v>0.99224000000000001</v>
      </c>
      <c r="G836">
        <v>0.96772899999999995</v>
      </c>
      <c r="H836">
        <v>0.96772899999999995</v>
      </c>
      <c r="I836">
        <v>0.96772899999999995</v>
      </c>
      <c r="J836">
        <v>0.96772899999999995</v>
      </c>
      <c r="L836">
        <v>-2.7762999999999999E-2</v>
      </c>
    </row>
    <row r="837" spans="1:12" x14ac:dyDescent="0.2">
      <c r="A837">
        <v>0.98665599999999998</v>
      </c>
      <c r="B837">
        <v>0.99935399999999996</v>
      </c>
      <c r="C837">
        <v>1.014815</v>
      </c>
      <c r="D837">
        <v>0.95123599999999997</v>
      </c>
      <c r="E837">
        <v>1.002318</v>
      </c>
      <c r="F837">
        <v>1.0115000000000001</v>
      </c>
      <c r="G837">
        <v>0.98552300000000004</v>
      </c>
      <c r="H837">
        <v>0.98552300000000004</v>
      </c>
      <c r="I837">
        <v>0.98552300000000004</v>
      </c>
      <c r="J837">
        <v>0.98552300000000004</v>
      </c>
      <c r="L837">
        <v>-2.9291999999999999E-2</v>
      </c>
    </row>
    <row r="838" spans="1:12" x14ac:dyDescent="0.2">
      <c r="A838">
        <v>0.98230799999999996</v>
      </c>
      <c r="B838">
        <v>0.99513300000000005</v>
      </c>
      <c r="C838">
        <v>1.0106900000000001</v>
      </c>
      <c r="D838">
        <v>0.947044</v>
      </c>
      <c r="E838">
        <v>0.99824400000000002</v>
      </c>
      <c r="F838">
        <v>1.0075989999999999</v>
      </c>
      <c r="G838">
        <v>0.97567400000000004</v>
      </c>
      <c r="H838">
        <v>0.97567400000000004</v>
      </c>
      <c r="I838">
        <v>0.97567400000000004</v>
      </c>
      <c r="J838">
        <v>0.97567400000000004</v>
      </c>
      <c r="L838">
        <v>-3.5015999999999999E-2</v>
      </c>
    </row>
    <row r="839" spans="1:12" x14ac:dyDescent="0.2">
      <c r="A839">
        <v>0.98616700000000002</v>
      </c>
      <c r="B839">
        <v>1.0004519999999999</v>
      </c>
      <c r="C839">
        <v>1.017774</v>
      </c>
      <c r="D839">
        <v>0.95522700000000005</v>
      </c>
      <c r="E839">
        <v>1.0025459999999999</v>
      </c>
      <c r="F839">
        <v>1.0135419999999999</v>
      </c>
      <c r="G839">
        <v>0.98335700000000004</v>
      </c>
      <c r="H839">
        <v>0.98335700000000004</v>
      </c>
      <c r="I839">
        <v>0.98335700000000004</v>
      </c>
      <c r="J839">
        <v>0.98335700000000004</v>
      </c>
      <c r="L839">
        <v>-3.4417000000000003E-2</v>
      </c>
    </row>
    <row r="840" spans="1:12" x14ac:dyDescent="0.2">
      <c r="A840">
        <v>0.99373299999999998</v>
      </c>
      <c r="B840">
        <v>1.0087250000000001</v>
      </c>
      <c r="C840">
        <v>1.0260480000000001</v>
      </c>
      <c r="D840">
        <v>0.96312900000000001</v>
      </c>
      <c r="E840">
        <v>1.0105420000000001</v>
      </c>
      <c r="F840">
        <v>1.021638</v>
      </c>
      <c r="G840">
        <v>0.99166900000000002</v>
      </c>
      <c r="H840">
        <v>0.99166900000000002</v>
      </c>
      <c r="I840">
        <v>0.99166900000000002</v>
      </c>
      <c r="J840">
        <v>0.99166900000000002</v>
      </c>
      <c r="L840">
        <v>-3.4379E-2</v>
      </c>
    </row>
    <row r="841" spans="1:12" x14ac:dyDescent="0.2">
      <c r="A841">
        <v>0.98494400000000004</v>
      </c>
      <c r="B841">
        <v>1.0010520000000001</v>
      </c>
      <c r="C841">
        <v>1.018187</v>
      </c>
      <c r="D841">
        <v>0.95551799999999998</v>
      </c>
      <c r="E841">
        <v>1.001771</v>
      </c>
      <c r="F841">
        <v>1.012589</v>
      </c>
      <c r="G841">
        <v>0.98153599999999996</v>
      </c>
      <c r="H841">
        <v>0.98153599999999996</v>
      </c>
      <c r="I841">
        <v>0.98153599999999996</v>
      </c>
      <c r="J841">
        <v>0.98153599999999996</v>
      </c>
      <c r="L841">
        <v>-3.6651000000000003E-2</v>
      </c>
    </row>
    <row r="842" spans="1:12" x14ac:dyDescent="0.2">
      <c r="A842">
        <v>0.97091899999999998</v>
      </c>
      <c r="B842">
        <v>0.98120700000000005</v>
      </c>
      <c r="C842">
        <v>1.0034719999999999</v>
      </c>
      <c r="D842">
        <v>0.94495700000000005</v>
      </c>
      <c r="E842">
        <v>0.99021099999999995</v>
      </c>
      <c r="F842">
        <v>0.99149500000000002</v>
      </c>
      <c r="G842">
        <v>0.96940000000000004</v>
      </c>
      <c r="H842">
        <v>0.96940000000000004</v>
      </c>
      <c r="I842">
        <v>0.96940000000000004</v>
      </c>
      <c r="J842">
        <v>0.96940000000000004</v>
      </c>
      <c r="L842">
        <v>-3.4071999999999998E-2</v>
      </c>
    </row>
    <row r="843" spans="1:12" x14ac:dyDescent="0.2">
      <c r="A843">
        <v>0.97732300000000005</v>
      </c>
      <c r="B843">
        <v>0.98370899999999994</v>
      </c>
      <c r="C843">
        <v>1.0114369999999999</v>
      </c>
      <c r="D843">
        <v>0.94387500000000002</v>
      </c>
      <c r="E843">
        <v>0.99412599999999995</v>
      </c>
      <c r="F843">
        <v>0.99763599999999997</v>
      </c>
      <c r="G843">
        <v>0.97801899999999997</v>
      </c>
      <c r="H843">
        <v>0.97801899999999997</v>
      </c>
      <c r="I843">
        <v>0.97801899999999997</v>
      </c>
      <c r="J843">
        <v>0.97801899999999997</v>
      </c>
      <c r="L843">
        <v>-3.3418000000000003E-2</v>
      </c>
    </row>
    <row r="844" spans="1:12" x14ac:dyDescent="0.2">
      <c r="A844">
        <v>0.97787599999999997</v>
      </c>
      <c r="B844">
        <v>0.98144699999999996</v>
      </c>
      <c r="C844">
        <v>1.0102610000000001</v>
      </c>
      <c r="D844">
        <v>0.942191</v>
      </c>
      <c r="E844">
        <v>0.99284799999999995</v>
      </c>
      <c r="F844">
        <v>0.99799599999999999</v>
      </c>
      <c r="G844">
        <v>0.98026000000000002</v>
      </c>
      <c r="H844">
        <v>0.98026000000000002</v>
      </c>
      <c r="I844">
        <v>0.98026000000000002</v>
      </c>
      <c r="J844">
        <v>0.98026000000000002</v>
      </c>
      <c r="L844">
        <v>-3.0001E-2</v>
      </c>
    </row>
    <row r="845" spans="1:12" x14ac:dyDescent="0.2">
      <c r="A845">
        <v>0.97383500000000001</v>
      </c>
      <c r="B845">
        <v>0.97828999999999999</v>
      </c>
      <c r="C845">
        <v>1.004014</v>
      </c>
      <c r="D845">
        <v>0.93823199999999995</v>
      </c>
      <c r="E845">
        <v>0.97787599999999997</v>
      </c>
      <c r="F845">
        <v>0.98128899999999997</v>
      </c>
      <c r="G845">
        <v>0.97568900000000003</v>
      </c>
      <c r="H845">
        <v>0.97568900000000003</v>
      </c>
      <c r="I845">
        <v>0.97568999999999995</v>
      </c>
      <c r="J845">
        <v>0.97568999999999995</v>
      </c>
      <c r="L845">
        <v>-2.8323999999999998E-2</v>
      </c>
    </row>
    <row r="846" spans="1:12" x14ac:dyDescent="0.2">
      <c r="A846">
        <v>0.99000500000000002</v>
      </c>
      <c r="B846">
        <v>0.993842</v>
      </c>
      <c r="C846">
        <v>1.0202910000000001</v>
      </c>
      <c r="D846">
        <v>0.95407799999999998</v>
      </c>
      <c r="E846">
        <v>0.99282099999999995</v>
      </c>
      <c r="F846">
        <v>0.99771600000000005</v>
      </c>
      <c r="G846">
        <v>0.989232</v>
      </c>
      <c r="H846">
        <v>0.989232</v>
      </c>
      <c r="I846">
        <v>0.989232</v>
      </c>
      <c r="J846">
        <v>0.989232</v>
      </c>
      <c r="L846">
        <v>-3.1059E-2</v>
      </c>
    </row>
    <row r="847" spans="1:12" x14ac:dyDescent="0.2">
      <c r="A847">
        <v>0.99024100000000004</v>
      </c>
      <c r="B847">
        <v>0.99348599999999998</v>
      </c>
      <c r="C847">
        <v>1.020672</v>
      </c>
      <c r="D847">
        <v>0.95399699999999998</v>
      </c>
      <c r="E847">
        <v>0.99348899999999996</v>
      </c>
      <c r="F847">
        <v>0.99859799999999999</v>
      </c>
      <c r="G847">
        <v>0.98761299999999996</v>
      </c>
      <c r="H847">
        <v>0.98761299999999996</v>
      </c>
      <c r="I847">
        <v>0.98761299999999996</v>
      </c>
      <c r="J847">
        <v>0.98761299999999996</v>
      </c>
      <c r="L847">
        <v>-3.3058999999999998E-2</v>
      </c>
    </row>
    <row r="848" spans="1:12" x14ac:dyDescent="0.2">
      <c r="A848">
        <v>0.99565199999999998</v>
      </c>
      <c r="B848">
        <v>0.99891399999999997</v>
      </c>
      <c r="C848">
        <v>1.027015</v>
      </c>
      <c r="D848">
        <v>0.95920899999999998</v>
      </c>
      <c r="E848">
        <v>0.98103499999999999</v>
      </c>
      <c r="F848">
        <v>1.0048029999999999</v>
      </c>
      <c r="G848">
        <v>0.99375000000000002</v>
      </c>
      <c r="H848">
        <v>0.99375000000000002</v>
      </c>
      <c r="I848">
        <v>0.99375000000000002</v>
      </c>
      <c r="J848">
        <v>0.99375000000000002</v>
      </c>
      <c r="L848">
        <v>-3.3265000000000003E-2</v>
      </c>
    </row>
    <row r="849" spans="1:12" x14ac:dyDescent="0.2">
      <c r="A849">
        <v>0.98509599999999997</v>
      </c>
      <c r="B849">
        <v>0.98548800000000003</v>
      </c>
      <c r="C849">
        <v>1.0096540000000001</v>
      </c>
      <c r="D849">
        <v>0.94867199999999996</v>
      </c>
      <c r="E849">
        <v>0.96735300000000002</v>
      </c>
      <c r="F849">
        <v>0.99017999999999995</v>
      </c>
      <c r="G849">
        <v>0.97955599999999998</v>
      </c>
      <c r="H849">
        <v>0.97955599999999998</v>
      </c>
      <c r="I849">
        <v>0.97955499999999995</v>
      </c>
      <c r="J849">
        <v>0.97955499999999995</v>
      </c>
      <c r="L849">
        <v>-3.0099000000000001E-2</v>
      </c>
    </row>
    <row r="850" spans="1:12" x14ac:dyDescent="0.2">
      <c r="A850">
        <v>0.99820299999999995</v>
      </c>
      <c r="B850">
        <v>0.998888</v>
      </c>
      <c r="C850">
        <v>1.022864</v>
      </c>
      <c r="D850">
        <v>0.96143400000000001</v>
      </c>
      <c r="E850">
        <v>0.98057799999999995</v>
      </c>
      <c r="F850">
        <v>1.0031300000000001</v>
      </c>
      <c r="G850">
        <v>0.99068800000000001</v>
      </c>
      <c r="H850">
        <v>0.99068800000000001</v>
      </c>
      <c r="I850">
        <v>0.99068699999999998</v>
      </c>
      <c r="J850">
        <v>0.99068699999999998</v>
      </c>
      <c r="L850">
        <v>-3.2176999999999997E-2</v>
      </c>
    </row>
    <row r="851" spans="1:12" x14ac:dyDescent="0.2">
      <c r="A851">
        <v>1.002121</v>
      </c>
      <c r="B851">
        <v>1.0029170000000001</v>
      </c>
      <c r="C851">
        <v>1.0272060000000001</v>
      </c>
      <c r="D851">
        <v>0.96520799999999995</v>
      </c>
      <c r="E851">
        <v>0.98473999999999995</v>
      </c>
      <c r="F851">
        <v>1.007403</v>
      </c>
      <c r="G851">
        <v>0.99383200000000005</v>
      </c>
      <c r="H851">
        <v>0.99383200000000005</v>
      </c>
      <c r="I851">
        <v>0.99383100000000002</v>
      </c>
      <c r="J851">
        <v>0.99383100000000002</v>
      </c>
      <c r="L851">
        <v>-3.3375000000000002E-2</v>
      </c>
    </row>
    <row r="852" spans="1:12" x14ac:dyDescent="0.2">
      <c r="A852">
        <v>0.98433700000000002</v>
      </c>
      <c r="B852">
        <v>0.95442700000000003</v>
      </c>
      <c r="C852">
        <v>1.0130239999999999</v>
      </c>
      <c r="D852">
        <v>0.94983899999999999</v>
      </c>
      <c r="E852">
        <v>0.971024</v>
      </c>
      <c r="F852">
        <v>0.99115799999999998</v>
      </c>
      <c r="G852">
        <v>0.97476499999999999</v>
      </c>
      <c r="H852">
        <v>0.97476499999999999</v>
      </c>
      <c r="I852">
        <v>0.97476499999999999</v>
      </c>
      <c r="J852">
        <v>0.97476499999999999</v>
      </c>
      <c r="L852">
        <v>-3.8259000000000001E-2</v>
      </c>
    </row>
    <row r="853" spans="1:12" x14ac:dyDescent="0.2">
      <c r="A853">
        <v>0.95840199999999998</v>
      </c>
      <c r="B853">
        <v>0.92176800000000003</v>
      </c>
      <c r="C853">
        <v>0.98633300000000002</v>
      </c>
      <c r="D853">
        <v>0.924813</v>
      </c>
      <c r="E853">
        <v>0.93779699999999999</v>
      </c>
      <c r="F853">
        <v>0.96241500000000002</v>
      </c>
      <c r="G853">
        <v>0.93290899999999999</v>
      </c>
      <c r="H853">
        <v>0.93290899999999999</v>
      </c>
      <c r="I853">
        <v>0.93290799999999996</v>
      </c>
      <c r="J853">
        <v>0.93290799999999996</v>
      </c>
      <c r="L853">
        <v>-5.3425E-2</v>
      </c>
    </row>
    <row r="854" spans="1:12" x14ac:dyDescent="0.2">
      <c r="A854">
        <v>1.001428</v>
      </c>
      <c r="B854">
        <v>0.96200600000000003</v>
      </c>
      <c r="C854">
        <v>1.030084</v>
      </c>
      <c r="D854">
        <v>0.96754700000000005</v>
      </c>
      <c r="E854">
        <v>0.97846599999999995</v>
      </c>
      <c r="F854">
        <v>1.0048280000000001</v>
      </c>
      <c r="G854">
        <v>0.96934200000000004</v>
      </c>
      <c r="H854">
        <v>0.96934200000000004</v>
      </c>
      <c r="I854">
        <v>0.96934100000000001</v>
      </c>
      <c r="J854">
        <v>0.96934100000000001</v>
      </c>
      <c r="L854">
        <v>-6.0742999999999998E-2</v>
      </c>
    </row>
    <row r="855" spans="1:12" x14ac:dyDescent="0.2">
      <c r="A855">
        <v>1.001204</v>
      </c>
      <c r="B855">
        <v>0.96211800000000003</v>
      </c>
      <c r="C855">
        <v>1.0305040000000001</v>
      </c>
      <c r="D855">
        <v>0.96487800000000001</v>
      </c>
      <c r="E855">
        <v>0.97843599999999997</v>
      </c>
      <c r="F855">
        <v>0.99967099999999998</v>
      </c>
      <c r="G855">
        <v>0.96501099999999995</v>
      </c>
      <c r="H855">
        <v>0.96501099999999995</v>
      </c>
      <c r="I855">
        <v>0.96501000000000003</v>
      </c>
      <c r="J855">
        <v>0.96501000000000003</v>
      </c>
      <c r="L855">
        <v>-6.5493999999999997E-2</v>
      </c>
    </row>
    <row r="856" spans="1:12" x14ac:dyDescent="0.2">
      <c r="A856">
        <v>0.97869600000000001</v>
      </c>
      <c r="B856">
        <v>0.93899699999999997</v>
      </c>
      <c r="C856">
        <v>1.00214</v>
      </c>
      <c r="D856">
        <v>0.93801199999999996</v>
      </c>
      <c r="E856">
        <v>0.95374000000000003</v>
      </c>
      <c r="F856">
        <v>0.97608499999999998</v>
      </c>
      <c r="G856">
        <v>0.92439499999999997</v>
      </c>
      <c r="H856">
        <v>0.92439499999999997</v>
      </c>
      <c r="I856">
        <v>0.92439499999999997</v>
      </c>
      <c r="J856">
        <v>0.92439499999999997</v>
      </c>
      <c r="L856">
        <v>-7.7744999999999995E-2</v>
      </c>
    </row>
    <row r="857" spans="1:12" x14ac:dyDescent="0.2">
      <c r="A857">
        <v>1.028095</v>
      </c>
      <c r="B857">
        <v>0.98608799999999996</v>
      </c>
      <c r="C857">
        <v>1.052265</v>
      </c>
      <c r="D857">
        <v>0.98355599999999999</v>
      </c>
      <c r="E857">
        <v>1.0013609999999999</v>
      </c>
      <c r="F857">
        <v>1.0250090000000001</v>
      </c>
      <c r="G857">
        <v>0.97138100000000005</v>
      </c>
      <c r="H857">
        <v>0.97138100000000005</v>
      </c>
      <c r="I857">
        <v>0.97138100000000005</v>
      </c>
      <c r="J857">
        <v>0.97138100000000005</v>
      </c>
      <c r="L857">
        <v>-8.0883999999999998E-2</v>
      </c>
    </row>
    <row r="858" spans="1:12" x14ac:dyDescent="0.2">
      <c r="A858">
        <v>0.99513499999999999</v>
      </c>
      <c r="B858">
        <v>0.95377699999999999</v>
      </c>
      <c r="C858">
        <v>1.0200579999999999</v>
      </c>
      <c r="D858">
        <v>0.95345199999999997</v>
      </c>
      <c r="E858">
        <v>0.97008300000000003</v>
      </c>
      <c r="F858">
        <v>0.99179600000000001</v>
      </c>
      <c r="G858">
        <v>0.93074800000000002</v>
      </c>
      <c r="H858">
        <v>0.93074800000000002</v>
      </c>
      <c r="I858">
        <v>0.93074699999999999</v>
      </c>
      <c r="J858">
        <v>0.93074699999999999</v>
      </c>
      <c r="L858">
        <v>-8.9311000000000001E-2</v>
      </c>
    </row>
    <row r="859" spans="1:12" x14ac:dyDescent="0.2">
      <c r="A859">
        <v>1.023228</v>
      </c>
      <c r="B859">
        <v>0.98311999999999999</v>
      </c>
      <c r="C859">
        <v>1.051963</v>
      </c>
      <c r="D859">
        <v>0.98311099999999996</v>
      </c>
      <c r="E859">
        <v>0.99973299999999998</v>
      </c>
      <c r="F859">
        <v>1.0173589999999999</v>
      </c>
      <c r="G859">
        <v>0.95960699999999999</v>
      </c>
      <c r="H859">
        <v>0.95960699999999999</v>
      </c>
      <c r="I859">
        <v>0.95960599999999996</v>
      </c>
      <c r="J859">
        <v>0.95960599999999996</v>
      </c>
      <c r="L859">
        <v>-9.2356999999999995E-2</v>
      </c>
    </row>
    <row r="860" spans="1:12" x14ac:dyDescent="0.2">
      <c r="A860">
        <v>0.99607900000000005</v>
      </c>
      <c r="B860">
        <v>0.97069399999999995</v>
      </c>
      <c r="C860">
        <v>1.0386660000000001</v>
      </c>
      <c r="D860">
        <v>0.96783699999999995</v>
      </c>
      <c r="E860">
        <v>0.98507199999999995</v>
      </c>
      <c r="F860">
        <v>1.0044999999999999</v>
      </c>
      <c r="G860">
        <v>0.93583099999999997</v>
      </c>
      <c r="H860">
        <v>0.93583099999999997</v>
      </c>
      <c r="I860">
        <v>0.93583000000000005</v>
      </c>
      <c r="J860">
        <v>0.93583000000000005</v>
      </c>
      <c r="L860">
        <v>-0.102836</v>
      </c>
    </row>
    <row r="861" spans="1:12" x14ac:dyDescent="0.2">
      <c r="A861">
        <v>1.0184979999999999</v>
      </c>
      <c r="B861">
        <v>0.98896799999999996</v>
      </c>
      <c r="C861">
        <v>1.0634459999999999</v>
      </c>
      <c r="D861">
        <v>0.99041900000000005</v>
      </c>
      <c r="E861">
        <v>1.0085729999999999</v>
      </c>
      <c r="F861">
        <v>1.0280100000000001</v>
      </c>
      <c r="G861">
        <v>0.95620000000000005</v>
      </c>
      <c r="H861">
        <v>0.95620000000000005</v>
      </c>
      <c r="I861">
        <v>0.95619799999999999</v>
      </c>
      <c r="J861">
        <v>0.95619799999999999</v>
      </c>
      <c r="L861">
        <v>-0.107248</v>
      </c>
    </row>
    <row r="862" spans="1:12" x14ac:dyDescent="0.2">
      <c r="A862">
        <v>0.99962700000000004</v>
      </c>
      <c r="B862">
        <v>0.97540400000000005</v>
      </c>
      <c r="C862">
        <v>1.046532</v>
      </c>
      <c r="D862">
        <v>0.97182900000000005</v>
      </c>
      <c r="E862">
        <v>0.994008</v>
      </c>
      <c r="F862">
        <v>1.0129699999999999</v>
      </c>
      <c r="G862">
        <v>0.94251300000000005</v>
      </c>
      <c r="H862">
        <v>0.94251300000000005</v>
      </c>
      <c r="I862">
        <v>0.94251099999999999</v>
      </c>
      <c r="J862">
        <v>0.94251099999999999</v>
      </c>
      <c r="L862">
        <v>-0.104021</v>
      </c>
    </row>
    <row r="863" spans="1:12" x14ac:dyDescent="0.2">
      <c r="A863">
        <v>1.0140480000000001</v>
      </c>
      <c r="B863">
        <v>0.98955499999999996</v>
      </c>
      <c r="C863">
        <v>1.0643009999999999</v>
      </c>
      <c r="D863">
        <v>0.98244699999999996</v>
      </c>
      <c r="E863">
        <v>1.0095179999999999</v>
      </c>
      <c r="F863">
        <v>1.024038</v>
      </c>
      <c r="G863">
        <v>0.95802500000000002</v>
      </c>
      <c r="H863">
        <v>0.95802500000000002</v>
      </c>
      <c r="I863">
        <v>0.95802399999999999</v>
      </c>
      <c r="J863">
        <v>0.95802399999999999</v>
      </c>
      <c r="L863">
        <v>-0.106277</v>
      </c>
    </row>
    <row r="864" spans="1:12" x14ac:dyDescent="0.2">
      <c r="A864">
        <v>0.953071</v>
      </c>
      <c r="B864">
        <v>0.93658600000000003</v>
      </c>
      <c r="C864">
        <v>0.98963299999999998</v>
      </c>
      <c r="D864">
        <v>0.92907200000000001</v>
      </c>
      <c r="E864">
        <v>0.96116199999999996</v>
      </c>
      <c r="F864">
        <v>0.88453800000000005</v>
      </c>
      <c r="G864">
        <v>0.91899600000000004</v>
      </c>
      <c r="H864">
        <v>0.91899600000000004</v>
      </c>
      <c r="I864">
        <v>0.91899500000000001</v>
      </c>
      <c r="J864">
        <v>0.91899500000000001</v>
      </c>
      <c r="L864">
        <v>-7.0638000000000006E-2</v>
      </c>
    </row>
    <row r="865" spans="1:12" x14ac:dyDescent="0.2">
      <c r="A865">
        <v>1.006591</v>
      </c>
      <c r="B865">
        <v>0.98996499999999998</v>
      </c>
      <c r="C865">
        <v>1.0455779999999999</v>
      </c>
      <c r="D865">
        <v>0.98155999999999999</v>
      </c>
      <c r="E865">
        <v>1.015838</v>
      </c>
      <c r="F865">
        <v>0.93454099999999996</v>
      </c>
      <c r="G865">
        <v>0.96658299999999997</v>
      </c>
      <c r="H865">
        <v>0.96658299999999997</v>
      </c>
      <c r="I865">
        <v>0.96658200000000005</v>
      </c>
      <c r="J865">
        <v>0.96658200000000005</v>
      </c>
      <c r="L865">
        <v>-7.8995999999999997E-2</v>
      </c>
    </row>
    <row r="866" spans="1:12" x14ac:dyDescent="0.2">
      <c r="A866">
        <v>1.0003299999999999</v>
      </c>
      <c r="B866">
        <v>0.98234900000000003</v>
      </c>
      <c r="C866">
        <v>1.0399339999999999</v>
      </c>
      <c r="D866">
        <v>0.97811199999999998</v>
      </c>
      <c r="E866">
        <v>1.013641</v>
      </c>
      <c r="F866">
        <v>0.92950600000000005</v>
      </c>
      <c r="G866">
        <v>0.95887999999999995</v>
      </c>
      <c r="H866">
        <v>0.95887999999999995</v>
      </c>
      <c r="I866">
        <v>0.95887900000000004</v>
      </c>
      <c r="J866">
        <v>0.95887900000000004</v>
      </c>
      <c r="L866">
        <v>-8.1055000000000002E-2</v>
      </c>
    </row>
    <row r="867" spans="1:12" x14ac:dyDescent="0.2">
      <c r="A867">
        <v>0.99978</v>
      </c>
      <c r="B867">
        <v>0.98067400000000005</v>
      </c>
      <c r="C867">
        <v>1.037507</v>
      </c>
      <c r="D867">
        <v>0.97717900000000002</v>
      </c>
      <c r="E867">
        <v>1.008038</v>
      </c>
      <c r="F867">
        <v>0.92421200000000003</v>
      </c>
      <c r="G867">
        <v>0.95025400000000004</v>
      </c>
      <c r="H867">
        <v>0.95025400000000004</v>
      </c>
      <c r="I867">
        <v>0.95025300000000001</v>
      </c>
      <c r="J867">
        <v>0.95025300000000001</v>
      </c>
      <c r="L867">
        <v>-8.7253999999999998E-2</v>
      </c>
    </row>
    <row r="868" spans="1:12" x14ac:dyDescent="0.2">
      <c r="A868">
        <v>0.99516899999999997</v>
      </c>
      <c r="B868">
        <v>0.97695100000000001</v>
      </c>
      <c r="C868">
        <v>1.033569</v>
      </c>
      <c r="D868">
        <v>0.97346900000000003</v>
      </c>
      <c r="E868">
        <v>1.0033890000000001</v>
      </c>
      <c r="F868">
        <v>0.92070300000000005</v>
      </c>
      <c r="G868">
        <v>0.93145900000000004</v>
      </c>
      <c r="H868">
        <v>0.93145900000000004</v>
      </c>
      <c r="I868">
        <v>0.93145699999999998</v>
      </c>
      <c r="J868">
        <v>0.93145699999999998</v>
      </c>
      <c r="L868">
        <v>-0.10211199999999999</v>
      </c>
    </row>
    <row r="869" spans="1:12" x14ac:dyDescent="0.2">
      <c r="A869">
        <v>1.004988</v>
      </c>
      <c r="B869">
        <v>0.99997999999999998</v>
      </c>
      <c r="C869">
        <v>1.043687</v>
      </c>
      <c r="D869">
        <v>0.99396700000000004</v>
      </c>
      <c r="E869">
        <v>1.024516</v>
      </c>
      <c r="F869">
        <v>0.94430099999999995</v>
      </c>
      <c r="G869">
        <v>0.95558200000000004</v>
      </c>
      <c r="H869">
        <v>0.95558200000000004</v>
      </c>
      <c r="I869">
        <v>0.95557999999999998</v>
      </c>
      <c r="J869">
        <v>0.95557999999999998</v>
      </c>
      <c r="L869">
        <v>-8.8107000000000005E-2</v>
      </c>
    </row>
    <row r="870" spans="1:12" x14ac:dyDescent="0.2">
      <c r="A870">
        <v>0.96029900000000001</v>
      </c>
      <c r="B870">
        <v>0.954592</v>
      </c>
      <c r="C870">
        <v>1.0304469999999999</v>
      </c>
      <c r="D870">
        <v>0.98290999999999995</v>
      </c>
      <c r="E870">
        <v>1.013625</v>
      </c>
      <c r="F870">
        <v>0.93448299999999995</v>
      </c>
      <c r="G870">
        <v>0.94606000000000001</v>
      </c>
      <c r="H870">
        <v>0.94606000000000001</v>
      </c>
      <c r="I870">
        <v>0.94605899999999998</v>
      </c>
      <c r="J870">
        <v>0.94605899999999998</v>
      </c>
      <c r="L870">
        <v>-8.4388000000000005E-2</v>
      </c>
    </row>
    <row r="871" spans="1:12" x14ac:dyDescent="0.2">
      <c r="A871">
        <v>0.98074600000000001</v>
      </c>
      <c r="B871">
        <v>0.97840800000000006</v>
      </c>
      <c r="C871">
        <v>1.053294</v>
      </c>
      <c r="D871">
        <v>1.0069129999999999</v>
      </c>
      <c r="E871">
        <v>1.035733</v>
      </c>
      <c r="F871">
        <v>0.95735700000000001</v>
      </c>
      <c r="G871">
        <v>0.96727399999999997</v>
      </c>
      <c r="H871">
        <v>0.96727399999999997</v>
      </c>
      <c r="I871">
        <v>0.96727200000000002</v>
      </c>
      <c r="J871">
        <v>0.96727200000000002</v>
      </c>
      <c r="L871">
        <v>-8.6022000000000001E-2</v>
      </c>
    </row>
    <row r="872" spans="1:12" x14ac:dyDescent="0.2">
      <c r="A872">
        <v>0.98078500000000002</v>
      </c>
      <c r="B872">
        <v>0.97997900000000004</v>
      </c>
      <c r="C872">
        <v>1.054265</v>
      </c>
      <c r="D872">
        <v>1.0065759999999999</v>
      </c>
      <c r="E872">
        <v>1.0372749999999999</v>
      </c>
      <c r="F872">
        <v>0.95560800000000001</v>
      </c>
      <c r="G872">
        <v>0.96850499999999995</v>
      </c>
      <c r="H872">
        <v>0.96850499999999995</v>
      </c>
      <c r="I872">
        <v>0.968503</v>
      </c>
      <c r="J872">
        <v>0.968503</v>
      </c>
      <c r="L872">
        <v>-8.5762000000000005E-2</v>
      </c>
    </row>
    <row r="873" spans="1:12" x14ac:dyDescent="0.2">
      <c r="A873">
        <v>0.97751999999999994</v>
      </c>
      <c r="B873">
        <v>0.97909500000000005</v>
      </c>
      <c r="C873">
        <v>1.0536270000000001</v>
      </c>
      <c r="D873">
        <v>1.0054449999999999</v>
      </c>
      <c r="E873">
        <v>1.0360020000000001</v>
      </c>
      <c r="F873">
        <v>0.95482800000000001</v>
      </c>
      <c r="G873">
        <v>0.96650000000000003</v>
      </c>
      <c r="H873">
        <v>0.96650000000000003</v>
      </c>
      <c r="I873">
        <v>0.96649799999999997</v>
      </c>
      <c r="J873">
        <v>0.96649799999999997</v>
      </c>
      <c r="L873">
        <v>-8.7128999999999998E-2</v>
      </c>
    </row>
    <row r="874" spans="1:12" x14ac:dyDescent="0.2">
      <c r="A874">
        <v>0.97700399999999998</v>
      </c>
      <c r="B874">
        <v>0.97781799999999996</v>
      </c>
      <c r="C874">
        <v>1.051674</v>
      </c>
      <c r="D874">
        <v>1.007436</v>
      </c>
      <c r="E874">
        <v>1.0347599999999999</v>
      </c>
      <c r="F874">
        <v>0.95671899999999999</v>
      </c>
      <c r="G874">
        <v>0.96650999999999998</v>
      </c>
      <c r="H874">
        <v>0.96650999999999998</v>
      </c>
      <c r="I874">
        <v>0.96650899999999995</v>
      </c>
      <c r="J874">
        <v>0.96650899999999995</v>
      </c>
      <c r="L874">
        <v>-8.5165000000000005E-2</v>
      </c>
    </row>
    <row r="875" spans="1:12" x14ac:dyDescent="0.2">
      <c r="A875">
        <v>0.94367299999999998</v>
      </c>
      <c r="B875">
        <v>0.93284999999999996</v>
      </c>
      <c r="C875">
        <v>1.01722</v>
      </c>
      <c r="D875">
        <v>0.97345800000000005</v>
      </c>
      <c r="E875">
        <v>1.0013270000000001</v>
      </c>
      <c r="F875">
        <v>0.92573700000000003</v>
      </c>
      <c r="G875">
        <v>0.91451800000000005</v>
      </c>
      <c r="H875">
        <v>0.91451800000000005</v>
      </c>
      <c r="I875">
        <v>0.914516</v>
      </c>
      <c r="J875">
        <v>0.914516</v>
      </c>
      <c r="L875">
        <v>-0.102704</v>
      </c>
    </row>
    <row r="876" spans="1:12" x14ac:dyDescent="0.2">
      <c r="A876">
        <v>0.99159900000000001</v>
      </c>
      <c r="B876">
        <v>0.98022600000000004</v>
      </c>
      <c r="C876">
        <v>1.068902</v>
      </c>
      <c r="D876">
        <v>1.0228969999999999</v>
      </c>
      <c r="E876">
        <v>1.052181</v>
      </c>
      <c r="F876">
        <v>0.97277100000000005</v>
      </c>
      <c r="G876">
        <v>0.95787900000000004</v>
      </c>
      <c r="H876">
        <v>0.95787900000000004</v>
      </c>
      <c r="I876">
        <v>0.95787699999999998</v>
      </c>
      <c r="J876">
        <v>0.95787699999999998</v>
      </c>
      <c r="L876">
        <v>-0.111025</v>
      </c>
    </row>
    <row r="877" spans="1:12" x14ac:dyDescent="0.2">
      <c r="A877">
        <v>0.96316000000000002</v>
      </c>
      <c r="B877">
        <v>0.94975100000000001</v>
      </c>
      <c r="C877">
        <v>1.0370189999999999</v>
      </c>
      <c r="D877">
        <v>0.99503900000000001</v>
      </c>
      <c r="E877">
        <v>1.020521</v>
      </c>
      <c r="F877">
        <v>0.94225800000000004</v>
      </c>
      <c r="G877">
        <v>0.92147500000000004</v>
      </c>
      <c r="H877">
        <v>0.92147500000000004</v>
      </c>
      <c r="I877">
        <v>0.92147299999999999</v>
      </c>
      <c r="J877">
        <v>0.92147299999999999</v>
      </c>
      <c r="L877">
        <v>-0.115546</v>
      </c>
    </row>
    <row r="878" spans="1:12" x14ac:dyDescent="0.2">
      <c r="A878">
        <v>0.98953100000000005</v>
      </c>
      <c r="B878">
        <v>0.97729200000000005</v>
      </c>
      <c r="C878">
        <v>1.0658049999999999</v>
      </c>
      <c r="D878">
        <v>1.0225850000000001</v>
      </c>
      <c r="E878">
        <v>1.049142</v>
      </c>
      <c r="F878">
        <v>0.95526100000000003</v>
      </c>
      <c r="G878">
        <v>0.94747899999999996</v>
      </c>
      <c r="H878">
        <v>0.94747899999999996</v>
      </c>
      <c r="I878">
        <v>0.94747800000000004</v>
      </c>
      <c r="J878">
        <v>0.94747800000000004</v>
      </c>
      <c r="L878">
        <v>-0.118327</v>
      </c>
    </row>
    <row r="879" spans="1:12" x14ac:dyDescent="0.2">
      <c r="A879">
        <v>0.993537</v>
      </c>
      <c r="B879">
        <v>0.98168900000000003</v>
      </c>
      <c r="C879">
        <v>1.070738</v>
      </c>
      <c r="D879">
        <v>1.0277419999999999</v>
      </c>
      <c r="E879">
        <v>1.0364690000000001</v>
      </c>
      <c r="F879">
        <v>0.95932399999999995</v>
      </c>
      <c r="G879">
        <v>0.95268799999999998</v>
      </c>
      <c r="H879">
        <v>0.95268799999999998</v>
      </c>
      <c r="I879">
        <v>0.95268600000000003</v>
      </c>
      <c r="J879">
        <v>0.95268600000000003</v>
      </c>
      <c r="L879">
        <v>-0.118052</v>
      </c>
    </row>
    <row r="880" spans="1:12" x14ac:dyDescent="0.2">
      <c r="A880">
        <v>0.99344200000000005</v>
      </c>
      <c r="B880">
        <v>0.98280299999999998</v>
      </c>
      <c r="C880">
        <v>1.07307</v>
      </c>
      <c r="D880">
        <v>1.029968</v>
      </c>
      <c r="E880">
        <v>1.0376449999999999</v>
      </c>
      <c r="F880">
        <v>0.96141299999999996</v>
      </c>
      <c r="G880">
        <v>0.95240199999999997</v>
      </c>
      <c r="H880">
        <v>0.95240199999999997</v>
      </c>
      <c r="I880">
        <v>0.95240000000000002</v>
      </c>
      <c r="J880">
        <v>0.95240000000000002</v>
      </c>
      <c r="L880">
        <v>-0.12067</v>
      </c>
    </row>
    <row r="881" spans="1:12" x14ac:dyDescent="0.2">
      <c r="A881">
        <v>0.98744900000000002</v>
      </c>
      <c r="B881">
        <v>0.97697199999999995</v>
      </c>
      <c r="C881">
        <v>1.065186</v>
      </c>
      <c r="D881">
        <v>1.0261880000000001</v>
      </c>
      <c r="E881">
        <v>1.0306059999999999</v>
      </c>
      <c r="F881">
        <v>0.95785699999999996</v>
      </c>
      <c r="G881">
        <v>0.94616</v>
      </c>
      <c r="H881">
        <v>0.94616</v>
      </c>
      <c r="I881">
        <v>0.94615899999999997</v>
      </c>
      <c r="J881">
        <v>0.94615899999999997</v>
      </c>
      <c r="L881">
        <v>-0.11902699999999999</v>
      </c>
    </row>
    <row r="882" spans="1:12" x14ac:dyDescent="0.2">
      <c r="A882">
        <v>1.0003379999999999</v>
      </c>
      <c r="B882">
        <v>0.99038700000000002</v>
      </c>
      <c r="C882">
        <v>1.079922</v>
      </c>
      <c r="D882">
        <v>1.040198</v>
      </c>
      <c r="E882">
        <v>1.0447569999999999</v>
      </c>
      <c r="F882">
        <v>0.96710799999999997</v>
      </c>
      <c r="G882">
        <v>0.95869099999999996</v>
      </c>
      <c r="H882">
        <v>0.95869099999999996</v>
      </c>
      <c r="I882">
        <v>0.95868900000000001</v>
      </c>
      <c r="J882">
        <v>0.95868900000000001</v>
      </c>
      <c r="L882">
        <v>-0.12123299999999999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7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0.98670999999999998</v>
      </c>
      <c r="B886">
        <v>0.98594499999999996</v>
      </c>
      <c r="C886">
        <v>0.985402</v>
      </c>
      <c r="D886">
        <v>0.98918700000000004</v>
      </c>
      <c r="E886">
        <v>0.98604800000000004</v>
      </c>
      <c r="F886">
        <v>0.98918700000000004</v>
      </c>
      <c r="G886">
        <v>0.98724199999999995</v>
      </c>
      <c r="H886">
        <v>0.98724199999999995</v>
      </c>
      <c r="I886">
        <v>0.98724199999999995</v>
      </c>
      <c r="J886">
        <v>0.98724199999999995</v>
      </c>
      <c r="L886">
        <v>-1.9449999999999999E-3</v>
      </c>
    </row>
    <row r="887" spans="1:12" x14ac:dyDescent="0.2">
      <c r="A887">
        <v>0.98200699999999996</v>
      </c>
      <c r="B887">
        <v>0.97730099999999998</v>
      </c>
      <c r="C887">
        <v>0.982012</v>
      </c>
      <c r="D887">
        <v>0.97690100000000002</v>
      </c>
      <c r="E887">
        <v>0.97877199999999998</v>
      </c>
      <c r="F887">
        <v>0.98407900000000004</v>
      </c>
      <c r="G887">
        <v>0.98477800000000004</v>
      </c>
      <c r="H887">
        <v>0.98477800000000004</v>
      </c>
      <c r="I887">
        <v>0.98477800000000004</v>
      </c>
      <c r="J887">
        <v>0.98477800000000004</v>
      </c>
      <c r="L887">
        <v>6.9899999999999997E-4</v>
      </c>
    </row>
    <row r="888" spans="1:12" x14ac:dyDescent="0.2">
      <c r="A888">
        <v>0.99390400000000001</v>
      </c>
      <c r="B888">
        <v>0.98930300000000004</v>
      </c>
      <c r="C888">
        <v>0.99378</v>
      </c>
      <c r="D888">
        <v>0.988896</v>
      </c>
      <c r="E888">
        <v>0.99079200000000001</v>
      </c>
      <c r="F888">
        <v>0.99600100000000003</v>
      </c>
      <c r="G888">
        <v>0.99685500000000005</v>
      </c>
      <c r="H888">
        <v>0.99685500000000005</v>
      </c>
      <c r="I888">
        <v>0.99685500000000005</v>
      </c>
      <c r="J888">
        <v>0.99685500000000005</v>
      </c>
      <c r="L888">
        <v>8.5400000000000005E-4</v>
      </c>
    </row>
    <row r="889" spans="1:12" x14ac:dyDescent="0.2">
      <c r="A889">
        <v>0.98651599999999995</v>
      </c>
      <c r="B889">
        <v>0.98546500000000004</v>
      </c>
      <c r="C889">
        <v>0.98724299999999998</v>
      </c>
      <c r="D889">
        <v>0.98455099999999995</v>
      </c>
      <c r="E889">
        <v>0.983927</v>
      </c>
      <c r="F889">
        <v>0.99168000000000001</v>
      </c>
      <c r="G889">
        <v>0.99053999999999998</v>
      </c>
      <c r="H889">
        <v>0.99053999999999998</v>
      </c>
      <c r="I889">
        <v>0.99053999999999998</v>
      </c>
      <c r="J889">
        <v>0.99053999999999998</v>
      </c>
      <c r="L889">
        <v>-1.14E-3</v>
      </c>
    </row>
    <row r="890" spans="1:12" x14ac:dyDescent="0.2">
      <c r="A890">
        <v>0.97632600000000003</v>
      </c>
      <c r="B890">
        <v>0.97384000000000004</v>
      </c>
      <c r="C890">
        <v>0.97785500000000003</v>
      </c>
      <c r="D890">
        <v>0.97703600000000002</v>
      </c>
      <c r="E890">
        <v>0.97774000000000005</v>
      </c>
      <c r="F890">
        <v>0.98225899999999999</v>
      </c>
      <c r="G890">
        <v>0.97858400000000001</v>
      </c>
      <c r="H890">
        <v>0.97858400000000001</v>
      </c>
      <c r="I890">
        <v>0.97858400000000001</v>
      </c>
      <c r="J890">
        <v>0.97858400000000001</v>
      </c>
      <c r="L890">
        <v>-3.6749999999999999E-3</v>
      </c>
    </row>
    <row r="891" spans="1:12" x14ac:dyDescent="0.2">
      <c r="A891">
        <v>0.962094</v>
      </c>
      <c r="B891">
        <v>0.95726299999999998</v>
      </c>
      <c r="C891">
        <v>0.96246200000000004</v>
      </c>
      <c r="D891">
        <v>0.96422699999999995</v>
      </c>
      <c r="E891">
        <v>0.96209</v>
      </c>
      <c r="F891">
        <v>0.96526299999999998</v>
      </c>
      <c r="G891">
        <v>0.95506100000000005</v>
      </c>
      <c r="H891">
        <v>0.95506100000000005</v>
      </c>
      <c r="I891">
        <v>0.95506199999999997</v>
      </c>
      <c r="J891">
        <v>0.95506199999999997</v>
      </c>
      <c r="L891">
        <v>-1.0201E-2</v>
      </c>
    </row>
    <row r="892" spans="1:12" x14ac:dyDescent="0.2">
      <c r="A892">
        <v>0.97499899999999995</v>
      </c>
      <c r="B892">
        <v>0.98326800000000003</v>
      </c>
      <c r="C892">
        <v>0.97529600000000005</v>
      </c>
      <c r="D892">
        <v>0.98798600000000003</v>
      </c>
      <c r="E892">
        <v>0.98579600000000001</v>
      </c>
      <c r="F892">
        <v>0.99347799999999997</v>
      </c>
      <c r="G892">
        <v>0.98323499999999997</v>
      </c>
      <c r="H892">
        <v>0.98323499999999997</v>
      </c>
      <c r="I892">
        <v>0.98323499999999997</v>
      </c>
      <c r="J892">
        <v>0.98323499999999997</v>
      </c>
      <c r="L892">
        <v>-1.0243E-2</v>
      </c>
    </row>
    <row r="893" spans="1:12" x14ac:dyDescent="0.2">
      <c r="A893">
        <v>0.979541</v>
      </c>
      <c r="B893">
        <v>0.98906499999999997</v>
      </c>
      <c r="C893">
        <v>0.98206700000000002</v>
      </c>
      <c r="D893">
        <v>0.994834</v>
      </c>
      <c r="E893">
        <v>0.99160800000000004</v>
      </c>
      <c r="F893">
        <v>1.0003759999999999</v>
      </c>
      <c r="G893">
        <v>0.98761399999999999</v>
      </c>
      <c r="H893">
        <v>0.98761399999999999</v>
      </c>
      <c r="I893">
        <v>0.98761399999999999</v>
      </c>
      <c r="J893">
        <v>0.98761399999999999</v>
      </c>
      <c r="L893">
        <v>-1.2762000000000001E-2</v>
      </c>
    </row>
    <row r="894" spans="1:12" x14ac:dyDescent="0.2">
      <c r="A894">
        <v>0.97572800000000004</v>
      </c>
      <c r="B894">
        <v>0.98578600000000005</v>
      </c>
      <c r="C894">
        <v>0.97723099999999996</v>
      </c>
      <c r="D894">
        <v>0.961117</v>
      </c>
      <c r="E894">
        <v>0.98715799999999998</v>
      </c>
      <c r="F894">
        <v>0.99705900000000003</v>
      </c>
      <c r="G894">
        <v>0.98045400000000005</v>
      </c>
      <c r="H894">
        <v>0.98045400000000005</v>
      </c>
      <c r="I894">
        <v>0.98045400000000005</v>
      </c>
      <c r="J894">
        <v>0.98045400000000005</v>
      </c>
      <c r="L894">
        <v>-1.6605000000000002E-2</v>
      </c>
    </row>
    <row r="895" spans="1:12" x14ac:dyDescent="0.2">
      <c r="A895">
        <v>0.99057499999999998</v>
      </c>
      <c r="B895">
        <v>1.000786</v>
      </c>
      <c r="C895">
        <v>0.99284099999999997</v>
      </c>
      <c r="D895">
        <v>0.975742</v>
      </c>
      <c r="E895">
        <v>0.98423799999999995</v>
      </c>
      <c r="F895">
        <v>1.0129859999999999</v>
      </c>
      <c r="G895">
        <v>0.99611499999999997</v>
      </c>
      <c r="H895">
        <v>0.99611499999999997</v>
      </c>
      <c r="I895">
        <v>0.99611499999999997</v>
      </c>
      <c r="J895">
        <v>0.99611499999999997</v>
      </c>
      <c r="L895">
        <v>-1.6871000000000001E-2</v>
      </c>
    </row>
    <row r="896" spans="1:12" x14ac:dyDescent="0.2">
      <c r="A896">
        <v>0.99279600000000001</v>
      </c>
      <c r="B896">
        <v>1.0027219999999999</v>
      </c>
      <c r="C896">
        <v>0.99463500000000005</v>
      </c>
      <c r="D896">
        <v>0.97614199999999995</v>
      </c>
      <c r="E896">
        <v>0.98593600000000003</v>
      </c>
      <c r="F896">
        <v>1.0149189999999999</v>
      </c>
      <c r="G896">
        <v>0.99868699999999999</v>
      </c>
      <c r="H896">
        <v>0.99868699999999999</v>
      </c>
      <c r="I896">
        <v>0.99868699999999999</v>
      </c>
      <c r="J896">
        <v>0.99868699999999999</v>
      </c>
      <c r="L896">
        <v>-1.6232E-2</v>
      </c>
    </row>
    <row r="897" spans="1:12" x14ac:dyDescent="0.2">
      <c r="A897">
        <v>0.98684799999999995</v>
      </c>
      <c r="B897">
        <v>0.99795900000000004</v>
      </c>
      <c r="C897">
        <v>0.98985599999999996</v>
      </c>
      <c r="D897">
        <v>0.97121599999999997</v>
      </c>
      <c r="E897">
        <v>0.98019199999999995</v>
      </c>
      <c r="F897">
        <v>1.0088250000000001</v>
      </c>
      <c r="G897">
        <v>0.99132799999999999</v>
      </c>
      <c r="H897">
        <v>0.99132799999999999</v>
      </c>
      <c r="I897">
        <v>0.99132699999999996</v>
      </c>
      <c r="J897">
        <v>0.99132699999999996</v>
      </c>
      <c r="L897">
        <v>-1.7498E-2</v>
      </c>
    </row>
    <row r="898" spans="1:12" x14ac:dyDescent="0.2">
      <c r="A898">
        <v>0.98505799999999999</v>
      </c>
      <c r="B898">
        <v>0.99755300000000002</v>
      </c>
      <c r="C898">
        <v>0.99109199999999997</v>
      </c>
      <c r="D898">
        <v>0.97400500000000001</v>
      </c>
      <c r="E898">
        <v>0.97878500000000002</v>
      </c>
      <c r="F898">
        <v>1.0089699999999999</v>
      </c>
      <c r="G898">
        <v>0.99341800000000002</v>
      </c>
      <c r="H898">
        <v>0.99341800000000002</v>
      </c>
      <c r="I898">
        <v>0.99341800000000002</v>
      </c>
      <c r="J898">
        <v>0.99341800000000002</v>
      </c>
      <c r="L898">
        <v>-1.5552E-2</v>
      </c>
    </row>
    <row r="899" spans="1:12" x14ac:dyDescent="0.2">
      <c r="A899">
        <v>0.98180800000000001</v>
      </c>
      <c r="B899">
        <v>0.99426300000000001</v>
      </c>
      <c r="C899">
        <v>0.98782300000000001</v>
      </c>
      <c r="D899">
        <v>0.97079199999999999</v>
      </c>
      <c r="E899">
        <v>0.97555700000000001</v>
      </c>
      <c r="F899">
        <v>1.005641</v>
      </c>
      <c r="G899">
        <v>0.98394499999999996</v>
      </c>
      <c r="H899">
        <v>0.98394499999999996</v>
      </c>
      <c r="I899">
        <v>0.98394400000000004</v>
      </c>
      <c r="J899">
        <v>0.98394400000000004</v>
      </c>
      <c r="L899">
        <v>-2.1697000000000001E-2</v>
      </c>
    </row>
    <row r="900" spans="1:12" x14ac:dyDescent="0.2">
      <c r="A900">
        <v>0.98367099999999996</v>
      </c>
      <c r="B900">
        <v>1.0014160000000001</v>
      </c>
      <c r="C900">
        <v>0.99554299999999996</v>
      </c>
      <c r="D900">
        <v>0.97387000000000001</v>
      </c>
      <c r="E900">
        <v>0.97740800000000005</v>
      </c>
      <c r="F900">
        <v>1.013501</v>
      </c>
      <c r="G900">
        <v>0.99063999999999997</v>
      </c>
      <c r="H900">
        <v>0.99063999999999997</v>
      </c>
      <c r="I900">
        <v>0.99063999999999997</v>
      </c>
      <c r="J900">
        <v>0.99063999999999997</v>
      </c>
      <c r="L900">
        <v>-2.2860999999999999E-2</v>
      </c>
    </row>
    <row r="901" spans="1:12" x14ac:dyDescent="0.2">
      <c r="A901">
        <v>0.96889899999999995</v>
      </c>
      <c r="B901">
        <v>0.98078900000000002</v>
      </c>
      <c r="C901">
        <v>0.98038099999999995</v>
      </c>
      <c r="D901">
        <v>0.96234600000000003</v>
      </c>
      <c r="E901">
        <v>0.96536599999999995</v>
      </c>
      <c r="F901">
        <v>0.99160499999999996</v>
      </c>
      <c r="G901">
        <v>0.97761900000000002</v>
      </c>
      <c r="H901">
        <v>0.97761900000000002</v>
      </c>
      <c r="I901">
        <v>0.97761900000000002</v>
      </c>
      <c r="J901">
        <v>0.97761900000000002</v>
      </c>
      <c r="L901">
        <v>-1.3986E-2</v>
      </c>
    </row>
    <row r="902" spans="1:12" x14ac:dyDescent="0.2">
      <c r="A902">
        <v>0.97758199999999995</v>
      </c>
      <c r="B902">
        <v>0.98687499999999995</v>
      </c>
      <c r="C902">
        <v>0.98508099999999998</v>
      </c>
      <c r="D902">
        <v>0.96925700000000004</v>
      </c>
      <c r="E902">
        <v>0.97038400000000002</v>
      </c>
      <c r="F902">
        <v>0.99701700000000004</v>
      </c>
      <c r="G902">
        <v>0.98463199999999995</v>
      </c>
      <c r="H902">
        <v>0.98463199999999995</v>
      </c>
      <c r="I902">
        <v>0.98463100000000003</v>
      </c>
      <c r="J902">
        <v>0.98463100000000003</v>
      </c>
      <c r="L902">
        <v>-1.2385999999999999E-2</v>
      </c>
    </row>
    <row r="903" spans="1:12" x14ac:dyDescent="0.2">
      <c r="A903">
        <v>0.97708899999999999</v>
      </c>
      <c r="B903">
        <v>0.98671299999999995</v>
      </c>
      <c r="C903">
        <v>0.98520600000000003</v>
      </c>
      <c r="D903">
        <v>0.96631299999999998</v>
      </c>
      <c r="E903">
        <v>0.970082</v>
      </c>
      <c r="F903">
        <v>0.991622</v>
      </c>
      <c r="G903">
        <v>0.97995699999999997</v>
      </c>
      <c r="H903">
        <v>0.97995699999999997</v>
      </c>
      <c r="I903">
        <v>0.97995699999999997</v>
      </c>
      <c r="J903">
        <v>0.97995699999999997</v>
      </c>
      <c r="L903">
        <v>-1.1665E-2</v>
      </c>
    </row>
    <row r="904" spans="1:12" x14ac:dyDescent="0.2">
      <c r="A904">
        <v>0.98935799999999996</v>
      </c>
      <c r="B904">
        <v>0.99970700000000001</v>
      </c>
      <c r="C904">
        <v>0.99751100000000004</v>
      </c>
      <c r="D904">
        <v>0.97694800000000004</v>
      </c>
      <c r="E904">
        <v>0.97567899999999996</v>
      </c>
      <c r="F904">
        <v>1.001708</v>
      </c>
      <c r="G904">
        <v>0.992367</v>
      </c>
      <c r="H904">
        <v>0.992367</v>
      </c>
      <c r="I904">
        <v>0.992367</v>
      </c>
      <c r="J904">
        <v>0.992367</v>
      </c>
      <c r="L904">
        <v>-9.3410000000000003E-3</v>
      </c>
    </row>
    <row r="905" spans="1:12" x14ac:dyDescent="0.2">
      <c r="A905">
        <v>0.98399199999999998</v>
      </c>
      <c r="B905">
        <v>0.99585000000000001</v>
      </c>
      <c r="C905">
        <v>0.99246599999999996</v>
      </c>
      <c r="D905">
        <v>0.97193499999999999</v>
      </c>
      <c r="E905">
        <v>0.97101499999999996</v>
      </c>
      <c r="F905">
        <v>0.98310500000000001</v>
      </c>
      <c r="G905">
        <v>0.98779099999999997</v>
      </c>
      <c r="H905">
        <v>0.98779099999999997</v>
      </c>
      <c r="I905">
        <v>0.987792</v>
      </c>
      <c r="J905">
        <v>0.987792</v>
      </c>
      <c r="L905">
        <v>-8.0579999999999992E-3</v>
      </c>
    </row>
    <row r="906" spans="1:12" x14ac:dyDescent="0.2">
      <c r="A906">
        <v>0.97384099999999996</v>
      </c>
      <c r="B906">
        <v>0.98557700000000004</v>
      </c>
      <c r="C906">
        <v>0.976464</v>
      </c>
      <c r="D906">
        <v>0.95220700000000003</v>
      </c>
      <c r="E906">
        <v>0.96198600000000001</v>
      </c>
      <c r="F906">
        <v>0.96725399999999995</v>
      </c>
      <c r="G906">
        <v>0.97277100000000005</v>
      </c>
      <c r="H906">
        <v>0.97277100000000005</v>
      </c>
      <c r="I906">
        <v>0.97277100000000005</v>
      </c>
      <c r="J906">
        <v>0.97277100000000005</v>
      </c>
      <c r="L906">
        <v>-1.2806E-2</v>
      </c>
    </row>
    <row r="907" spans="1:12" x14ac:dyDescent="0.2">
      <c r="A907">
        <v>0.98385900000000004</v>
      </c>
      <c r="B907">
        <v>0.99607699999999999</v>
      </c>
      <c r="C907">
        <v>0.98686700000000005</v>
      </c>
      <c r="D907">
        <v>0.96235199999999999</v>
      </c>
      <c r="E907">
        <v>0.97223499999999996</v>
      </c>
      <c r="F907">
        <v>0.97755999999999998</v>
      </c>
      <c r="G907">
        <v>0.97406999999999999</v>
      </c>
      <c r="H907">
        <v>0.97406999999999999</v>
      </c>
      <c r="I907">
        <v>0.97406999999999999</v>
      </c>
      <c r="J907">
        <v>0.97406999999999999</v>
      </c>
      <c r="L907">
        <v>-2.2006999999999999E-2</v>
      </c>
    </row>
    <row r="908" spans="1:12" x14ac:dyDescent="0.2">
      <c r="A908">
        <v>1.0049870000000001</v>
      </c>
      <c r="B908">
        <v>1.0180709999999999</v>
      </c>
      <c r="C908">
        <v>1.008518</v>
      </c>
      <c r="D908">
        <v>0.98360400000000003</v>
      </c>
      <c r="E908">
        <v>0.99341299999999999</v>
      </c>
      <c r="F908">
        <v>0.99886600000000003</v>
      </c>
      <c r="G908">
        <v>0.99575800000000003</v>
      </c>
      <c r="H908">
        <v>0.99575800000000003</v>
      </c>
      <c r="I908">
        <v>0.99575800000000003</v>
      </c>
      <c r="J908">
        <v>0.99575800000000003</v>
      </c>
      <c r="L908">
        <v>-2.2313E-2</v>
      </c>
    </row>
    <row r="909" spans="1:12" x14ac:dyDescent="0.2">
      <c r="A909">
        <v>0.98466900000000002</v>
      </c>
      <c r="B909">
        <v>0.96641100000000002</v>
      </c>
      <c r="C909">
        <v>0.99209199999999997</v>
      </c>
      <c r="D909">
        <v>0.965507</v>
      </c>
      <c r="E909">
        <v>0.97711199999999998</v>
      </c>
      <c r="F909">
        <v>0.98028599999999999</v>
      </c>
      <c r="G909">
        <v>0.97419800000000001</v>
      </c>
      <c r="H909">
        <v>0.97419800000000001</v>
      </c>
      <c r="I909">
        <v>0.97419800000000001</v>
      </c>
      <c r="J909">
        <v>0.97419800000000001</v>
      </c>
      <c r="L909">
        <v>-1.7894E-2</v>
      </c>
    </row>
    <row r="910" spans="1:12" x14ac:dyDescent="0.2">
      <c r="A910">
        <v>1.00034</v>
      </c>
      <c r="B910">
        <v>0.98110799999999998</v>
      </c>
      <c r="C910">
        <v>1.0074920000000001</v>
      </c>
      <c r="D910">
        <v>0.98114900000000005</v>
      </c>
      <c r="E910">
        <v>0.99137299999999995</v>
      </c>
      <c r="F910">
        <v>0.99602000000000002</v>
      </c>
      <c r="G910">
        <v>0.98704999999999998</v>
      </c>
      <c r="H910">
        <v>0.98704999999999998</v>
      </c>
      <c r="I910">
        <v>0.98704999999999998</v>
      </c>
      <c r="J910">
        <v>0.98704999999999998</v>
      </c>
      <c r="L910">
        <v>-2.0441999999999998E-2</v>
      </c>
    </row>
    <row r="911" spans="1:12" x14ac:dyDescent="0.2">
      <c r="A911">
        <v>0.987931</v>
      </c>
      <c r="B911">
        <v>0.96982900000000005</v>
      </c>
      <c r="C911">
        <v>0.992946</v>
      </c>
      <c r="D911">
        <v>0.96891099999999997</v>
      </c>
      <c r="E911">
        <v>0.96831199999999995</v>
      </c>
      <c r="F911">
        <v>0.97121199999999996</v>
      </c>
      <c r="G911">
        <v>0.97428700000000001</v>
      </c>
      <c r="H911">
        <v>0.97428700000000001</v>
      </c>
      <c r="I911">
        <v>0.97428800000000004</v>
      </c>
      <c r="J911">
        <v>0.97428800000000004</v>
      </c>
      <c r="L911">
        <v>-1.8658000000000001E-2</v>
      </c>
    </row>
    <row r="912" spans="1:12" x14ac:dyDescent="0.2">
      <c r="A912">
        <v>0.99784899999999999</v>
      </c>
      <c r="B912">
        <v>0.98034299999999996</v>
      </c>
      <c r="C912">
        <v>1.0032700000000001</v>
      </c>
      <c r="D912">
        <v>0.97895200000000004</v>
      </c>
      <c r="E912">
        <v>0.97870900000000005</v>
      </c>
      <c r="F912">
        <v>0.98131000000000002</v>
      </c>
      <c r="G912">
        <v>0.979993</v>
      </c>
      <c r="H912">
        <v>0.979993</v>
      </c>
      <c r="I912">
        <v>0.979993</v>
      </c>
      <c r="J912">
        <v>0.979993</v>
      </c>
      <c r="L912">
        <v>-2.3276999999999999E-2</v>
      </c>
    </row>
    <row r="913" spans="1:12" x14ac:dyDescent="0.2">
      <c r="A913">
        <v>1.0002770000000001</v>
      </c>
      <c r="B913">
        <v>0.98290999999999995</v>
      </c>
      <c r="C913">
        <v>1.0060579999999999</v>
      </c>
      <c r="D913">
        <v>0.98133499999999996</v>
      </c>
      <c r="E913">
        <v>0.981429</v>
      </c>
      <c r="F913">
        <v>0.98424199999999995</v>
      </c>
      <c r="G913">
        <v>0.97686600000000001</v>
      </c>
      <c r="H913">
        <v>0.97686600000000001</v>
      </c>
      <c r="I913">
        <v>0.97686600000000001</v>
      </c>
      <c r="J913">
        <v>0.97686600000000001</v>
      </c>
      <c r="L913">
        <v>-2.9191999999999999E-2</v>
      </c>
    </row>
    <row r="914" spans="1:12" x14ac:dyDescent="0.2">
      <c r="A914">
        <v>0.99949699999999997</v>
      </c>
      <c r="B914">
        <v>0.97932600000000003</v>
      </c>
      <c r="C914">
        <v>0.99887000000000004</v>
      </c>
      <c r="D914">
        <v>0.98019000000000001</v>
      </c>
      <c r="E914">
        <v>0.97734799999999999</v>
      </c>
      <c r="F914">
        <v>0.97954699999999995</v>
      </c>
      <c r="G914">
        <v>0.97247099999999997</v>
      </c>
      <c r="H914">
        <v>0.97247099999999997</v>
      </c>
      <c r="I914">
        <v>0.972472</v>
      </c>
      <c r="J914">
        <v>0.972472</v>
      </c>
      <c r="L914">
        <v>-2.7025E-2</v>
      </c>
    </row>
    <row r="915" spans="1:12" x14ac:dyDescent="0.2">
      <c r="A915">
        <v>1.010033</v>
      </c>
      <c r="B915">
        <v>0.98905799999999999</v>
      </c>
      <c r="C915">
        <v>1.009536</v>
      </c>
      <c r="D915">
        <v>0.99019999999999997</v>
      </c>
      <c r="E915">
        <v>0.98807900000000004</v>
      </c>
      <c r="F915">
        <v>0.99051100000000003</v>
      </c>
      <c r="G915">
        <v>0.98087999999999997</v>
      </c>
      <c r="H915">
        <v>0.98087999999999997</v>
      </c>
      <c r="I915">
        <v>0.98087999999999997</v>
      </c>
      <c r="J915">
        <v>0.98087999999999997</v>
      </c>
      <c r="L915">
        <v>-2.9152999999999998E-2</v>
      </c>
    </row>
    <row r="916" spans="1:12" x14ac:dyDescent="0.2">
      <c r="A916">
        <v>1.0081039999999999</v>
      </c>
      <c r="B916">
        <v>0.98871500000000001</v>
      </c>
      <c r="C916">
        <v>1.0084960000000001</v>
      </c>
      <c r="D916">
        <v>0.98793900000000001</v>
      </c>
      <c r="E916">
        <v>0.98762000000000005</v>
      </c>
      <c r="F916">
        <v>0.98677400000000004</v>
      </c>
      <c r="G916">
        <v>0.98021400000000003</v>
      </c>
      <c r="H916">
        <v>0.98021400000000003</v>
      </c>
      <c r="I916">
        <v>0.98021400000000003</v>
      </c>
      <c r="J916">
        <v>0.98021400000000003</v>
      </c>
      <c r="L916">
        <v>-2.8282000000000002E-2</v>
      </c>
    </row>
    <row r="917" spans="1:12" x14ac:dyDescent="0.2">
      <c r="A917">
        <v>0.97634900000000002</v>
      </c>
      <c r="B917">
        <v>0.95605099999999998</v>
      </c>
      <c r="C917">
        <v>0.97169000000000005</v>
      </c>
      <c r="D917">
        <v>0.951569</v>
      </c>
      <c r="E917">
        <v>0.95381000000000005</v>
      </c>
      <c r="F917">
        <v>0.95460199999999995</v>
      </c>
      <c r="G917">
        <v>0.93029499999999998</v>
      </c>
      <c r="H917">
        <v>0.93029499999999998</v>
      </c>
      <c r="I917">
        <v>0.93029499999999998</v>
      </c>
      <c r="J917">
        <v>0.93029499999999998</v>
      </c>
      <c r="L917">
        <v>-4.6053999999999998E-2</v>
      </c>
    </row>
    <row r="918" spans="1:12" x14ac:dyDescent="0.2">
      <c r="A918">
        <v>0.96950099999999995</v>
      </c>
      <c r="B918">
        <v>0.93681099999999995</v>
      </c>
      <c r="C918">
        <v>0.98083699999999996</v>
      </c>
      <c r="D918">
        <v>0.94489400000000001</v>
      </c>
      <c r="E918">
        <v>0.96258299999999997</v>
      </c>
      <c r="F918">
        <v>0.96306400000000003</v>
      </c>
      <c r="G918">
        <v>0.94901400000000002</v>
      </c>
      <c r="H918">
        <v>0.94901400000000002</v>
      </c>
      <c r="I918">
        <v>0.94901500000000005</v>
      </c>
      <c r="J918">
        <v>0.94901500000000005</v>
      </c>
      <c r="L918">
        <v>-3.1822000000000003E-2</v>
      </c>
    </row>
    <row r="919" spans="1:12" x14ac:dyDescent="0.2">
      <c r="A919">
        <v>0.94632000000000005</v>
      </c>
      <c r="B919">
        <v>0.93259199999999998</v>
      </c>
      <c r="C919">
        <v>0.97592400000000001</v>
      </c>
      <c r="D919">
        <v>0.93691100000000005</v>
      </c>
      <c r="E919">
        <v>0.95824799999999999</v>
      </c>
      <c r="F919">
        <v>0.95532700000000004</v>
      </c>
      <c r="G919">
        <v>0.927894</v>
      </c>
      <c r="H919">
        <v>0.927894</v>
      </c>
      <c r="I919">
        <v>0.927894</v>
      </c>
      <c r="J919">
        <v>0.927894</v>
      </c>
      <c r="L919">
        <v>-4.8030000000000003E-2</v>
      </c>
    </row>
    <row r="920" spans="1:12" x14ac:dyDescent="0.2">
      <c r="A920">
        <v>0.96821000000000002</v>
      </c>
      <c r="B920">
        <v>0.967781</v>
      </c>
      <c r="C920">
        <v>1.012748</v>
      </c>
      <c r="D920">
        <v>0.96941100000000002</v>
      </c>
      <c r="E920">
        <v>0.99236599999999997</v>
      </c>
      <c r="F920">
        <v>0.99137399999999998</v>
      </c>
      <c r="G920">
        <v>0.95106900000000005</v>
      </c>
      <c r="H920">
        <v>0.95106900000000005</v>
      </c>
      <c r="I920">
        <v>0.95106999999999997</v>
      </c>
      <c r="J920">
        <v>0.95106999999999997</v>
      </c>
      <c r="L920">
        <v>-6.1677999999999997E-2</v>
      </c>
    </row>
    <row r="921" spans="1:12" x14ac:dyDescent="0.2">
      <c r="A921">
        <v>0.98216000000000003</v>
      </c>
      <c r="B921">
        <v>0.98055899999999996</v>
      </c>
      <c r="C921">
        <v>1.026813</v>
      </c>
      <c r="D921">
        <v>0.98461600000000005</v>
      </c>
      <c r="E921">
        <v>1.005193</v>
      </c>
      <c r="F921">
        <v>1.004864</v>
      </c>
      <c r="G921">
        <v>0.95938000000000001</v>
      </c>
      <c r="H921">
        <v>0.95938000000000001</v>
      </c>
      <c r="I921">
        <v>0.95938000000000001</v>
      </c>
      <c r="J921">
        <v>0.95938000000000001</v>
      </c>
      <c r="L921">
        <v>-6.7433000000000007E-2</v>
      </c>
    </row>
    <row r="922" spans="1:12" x14ac:dyDescent="0.2">
      <c r="A922">
        <v>0.93176700000000001</v>
      </c>
      <c r="B922">
        <v>0.93678399999999995</v>
      </c>
      <c r="C922">
        <v>0.96373900000000001</v>
      </c>
      <c r="D922">
        <v>0.93986400000000003</v>
      </c>
      <c r="E922">
        <v>0.966028</v>
      </c>
      <c r="F922">
        <v>0.87612400000000001</v>
      </c>
      <c r="G922">
        <v>0.92893499999999996</v>
      </c>
      <c r="H922">
        <v>0.92893499999999996</v>
      </c>
      <c r="I922">
        <v>0.92893499999999996</v>
      </c>
      <c r="J922">
        <v>0.92893499999999996</v>
      </c>
      <c r="L922">
        <v>-3.7093000000000001E-2</v>
      </c>
    </row>
    <row r="923" spans="1:12" x14ac:dyDescent="0.2">
      <c r="A923">
        <v>0.99218700000000004</v>
      </c>
      <c r="B923">
        <v>0.99781799999999998</v>
      </c>
      <c r="C923">
        <v>1.026008</v>
      </c>
      <c r="D923">
        <v>1.000956</v>
      </c>
      <c r="E923">
        <v>1.029042</v>
      </c>
      <c r="F923">
        <v>0.932728</v>
      </c>
      <c r="G923">
        <v>0.98727699999999996</v>
      </c>
      <c r="H923">
        <v>0.98727699999999996</v>
      </c>
      <c r="I923">
        <v>0.98727799999999999</v>
      </c>
      <c r="J923">
        <v>0.98727799999999999</v>
      </c>
      <c r="L923">
        <v>-4.1764000000000003E-2</v>
      </c>
    </row>
    <row r="924" spans="1:12" x14ac:dyDescent="0.2">
      <c r="A924">
        <v>0.98225200000000001</v>
      </c>
      <c r="B924">
        <v>0.98792400000000002</v>
      </c>
      <c r="C924">
        <v>1.014391</v>
      </c>
      <c r="D924">
        <v>0.99328799999999995</v>
      </c>
      <c r="E924">
        <v>1.0179670000000001</v>
      </c>
      <c r="F924">
        <v>0.92555600000000005</v>
      </c>
      <c r="G924">
        <v>0.97687900000000005</v>
      </c>
      <c r="H924">
        <v>0.97687900000000005</v>
      </c>
      <c r="I924">
        <v>0.97687900000000005</v>
      </c>
      <c r="J924">
        <v>0.97687900000000005</v>
      </c>
      <c r="L924">
        <v>-4.1088E-2</v>
      </c>
    </row>
    <row r="925" spans="1:12" x14ac:dyDescent="0.2">
      <c r="A925">
        <v>0.97616599999999998</v>
      </c>
      <c r="B925">
        <v>0.98258299999999998</v>
      </c>
      <c r="C925">
        <v>1.009134</v>
      </c>
      <c r="D925">
        <v>0.98824699999999999</v>
      </c>
      <c r="E925">
        <v>1.0119199999999999</v>
      </c>
      <c r="F925">
        <v>0.92080099999999998</v>
      </c>
      <c r="G925">
        <v>0.9627</v>
      </c>
      <c r="H925">
        <v>0.9627</v>
      </c>
      <c r="I925">
        <v>0.9627</v>
      </c>
      <c r="J925">
        <v>0.9627</v>
      </c>
      <c r="L925">
        <v>-4.922E-2</v>
      </c>
    </row>
    <row r="926" spans="1:12" x14ac:dyDescent="0.2">
      <c r="A926">
        <v>0.97963100000000003</v>
      </c>
      <c r="B926">
        <v>0.984931</v>
      </c>
      <c r="C926">
        <v>1.0109090000000001</v>
      </c>
      <c r="D926">
        <v>0.99135499999999999</v>
      </c>
      <c r="E926">
        <v>1.0104550000000001</v>
      </c>
      <c r="F926">
        <v>0.91931300000000005</v>
      </c>
      <c r="G926">
        <v>0.95795300000000005</v>
      </c>
      <c r="H926">
        <v>0.95795300000000005</v>
      </c>
      <c r="I926">
        <v>0.95795300000000005</v>
      </c>
      <c r="J926">
        <v>0.95795300000000005</v>
      </c>
      <c r="L926">
        <v>-5.2956000000000003E-2</v>
      </c>
    </row>
    <row r="927" spans="1:12" x14ac:dyDescent="0.2">
      <c r="A927">
        <v>1.000194</v>
      </c>
      <c r="B927">
        <v>1.0056050000000001</v>
      </c>
      <c r="C927">
        <v>1.0321480000000001</v>
      </c>
      <c r="D927">
        <v>1.0121629999999999</v>
      </c>
      <c r="E927">
        <v>1.0316650000000001</v>
      </c>
      <c r="F927">
        <v>0.93862800000000002</v>
      </c>
      <c r="G927">
        <v>0.97492100000000004</v>
      </c>
      <c r="H927">
        <v>0.97492100000000004</v>
      </c>
      <c r="I927">
        <v>0.97492100000000004</v>
      </c>
      <c r="J927">
        <v>0.97492100000000004</v>
      </c>
      <c r="L927">
        <v>-5.7227E-2</v>
      </c>
    </row>
    <row r="928" spans="1:12" x14ac:dyDescent="0.2">
      <c r="A928">
        <v>0.96140099999999995</v>
      </c>
      <c r="B928">
        <v>0.95472000000000001</v>
      </c>
      <c r="C928">
        <v>0.99350700000000003</v>
      </c>
      <c r="D928">
        <v>0.97329699999999997</v>
      </c>
      <c r="E928">
        <v>0.99350400000000005</v>
      </c>
      <c r="F928">
        <v>0.90383999999999998</v>
      </c>
      <c r="G928">
        <v>0.91801600000000005</v>
      </c>
      <c r="H928">
        <v>0.91801600000000005</v>
      </c>
      <c r="I928">
        <v>0.91801600000000005</v>
      </c>
      <c r="J928">
        <v>0.91801600000000005</v>
      </c>
      <c r="L928">
        <v>-7.5491000000000003E-2</v>
      </c>
    </row>
    <row r="929" spans="1:12" x14ac:dyDescent="0.2">
      <c r="A929">
        <v>1.0033369999999999</v>
      </c>
      <c r="B929">
        <v>0.99419800000000003</v>
      </c>
      <c r="C929">
        <v>1.0324660000000001</v>
      </c>
      <c r="D929">
        <v>0.99935399999999996</v>
      </c>
      <c r="E929">
        <v>1.021266</v>
      </c>
      <c r="F929">
        <v>0.93928400000000001</v>
      </c>
      <c r="G929">
        <v>0.95767000000000002</v>
      </c>
      <c r="H929">
        <v>0.95767000000000002</v>
      </c>
      <c r="I929">
        <v>0.95767000000000002</v>
      </c>
      <c r="J929">
        <v>0.95767000000000002</v>
      </c>
      <c r="L929">
        <v>-7.4796000000000001E-2</v>
      </c>
    </row>
    <row r="930" spans="1:12" x14ac:dyDescent="0.2">
      <c r="A930">
        <v>0.97105200000000003</v>
      </c>
      <c r="B930">
        <v>0.95443</v>
      </c>
      <c r="C930">
        <v>0.99924400000000002</v>
      </c>
      <c r="D930">
        <v>0.96719699999999997</v>
      </c>
      <c r="E930">
        <v>0.98041500000000004</v>
      </c>
      <c r="F930">
        <v>0.90658499999999997</v>
      </c>
      <c r="G930">
        <v>0.91105999999999998</v>
      </c>
      <c r="H930">
        <v>0.91105999999999998</v>
      </c>
      <c r="I930">
        <v>0.91105899999999995</v>
      </c>
      <c r="J930">
        <v>0.91105899999999995</v>
      </c>
      <c r="L930">
        <v>-8.8184999999999999E-2</v>
      </c>
    </row>
    <row r="931" spans="1:12" x14ac:dyDescent="0.2">
      <c r="A931">
        <v>1.0270649999999999</v>
      </c>
      <c r="B931">
        <v>1.009592</v>
      </c>
      <c r="C931">
        <v>1.0572189999999999</v>
      </c>
      <c r="D931">
        <v>1.022988</v>
      </c>
      <c r="E931">
        <v>1.0372969999999999</v>
      </c>
      <c r="F931">
        <v>0.95919900000000002</v>
      </c>
      <c r="G931">
        <v>0.96289100000000005</v>
      </c>
      <c r="H931">
        <v>0.96289100000000005</v>
      </c>
      <c r="I931">
        <v>0.96289000000000002</v>
      </c>
      <c r="J931">
        <v>0.96289000000000002</v>
      </c>
      <c r="L931">
        <v>-9.4328999999999996E-2</v>
      </c>
    </row>
    <row r="932" spans="1:12" x14ac:dyDescent="0.2">
      <c r="A932">
        <v>1.021471</v>
      </c>
      <c r="B932">
        <v>1.0040929999999999</v>
      </c>
      <c r="C932">
        <v>1.049628</v>
      </c>
      <c r="D932">
        <v>1.017417</v>
      </c>
      <c r="E932">
        <v>1.0316479999999999</v>
      </c>
      <c r="F932">
        <v>0.95397500000000002</v>
      </c>
      <c r="G932">
        <v>0.95330499999999996</v>
      </c>
      <c r="H932">
        <v>0.95330499999999996</v>
      </c>
      <c r="I932">
        <v>0.95330400000000004</v>
      </c>
      <c r="J932">
        <v>0.95330400000000004</v>
      </c>
      <c r="L932">
        <v>-9.6324000000000007E-2</v>
      </c>
    </row>
    <row r="933" spans="1:12" x14ac:dyDescent="0.2">
      <c r="A933">
        <v>1.0147390000000001</v>
      </c>
      <c r="B933">
        <v>0.99461900000000003</v>
      </c>
      <c r="C933">
        <v>1.0409079999999999</v>
      </c>
      <c r="D933">
        <v>1.0083359999999999</v>
      </c>
      <c r="E933">
        <v>1.0229509999999999</v>
      </c>
      <c r="F933">
        <v>0.947492</v>
      </c>
      <c r="G933">
        <v>0.948654</v>
      </c>
      <c r="H933">
        <v>0.948654</v>
      </c>
      <c r="I933">
        <v>0.94865299999999997</v>
      </c>
      <c r="J933">
        <v>0.94865299999999997</v>
      </c>
      <c r="L933">
        <v>-9.2255000000000004E-2</v>
      </c>
    </row>
    <row r="934" spans="1:12" x14ac:dyDescent="0.2">
      <c r="A934">
        <v>1.0237830000000001</v>
      </c>
      <c r="B934">
        <v>1.0035639999999999</v>
      </c>
      <c r="C934">
        <v>1.0528280000000001</v>
      </c>
      <c r="D934">
        <v>1.013814</v>
      </c>
      <c r="E934">
        <v>1.0332669999999999</v>
      </c>
      <c r="F934">
        <v>0.95264000000000004</v>
      </c>
      <c r="G934">
        <v>0.95902799999999999</v>
      </c>
      <c r="H934">
        <v>0.95902799999999999</v>
      </c>
      <c r="I934">
        <v>0.95902699999999996</v>
      </c>
      <c r="J934">
        <v>0.95902699999999996</v>
      </c>
      <c r="L934">
        <v>-9.3800999999999995E-2</v>
      </c>
    </row>
    <row r="935" spans="1:12" x14ac:dyDescent="0.2">
      <c r="A935">
        <v>0.99972000000000005</v>
      </c>
      <c r="B935">
        <v>0.98077999999999999</v>
      </c>
      <c r="C935">
        <v>1.028926</v>
      </c>
      <c r="D935">
        <v>0.99079700000000004</v>
      </c>
      <c r="E935">
        <v>1.0089809999999999</v>
      </c>
      <c r="F935">
        <v>0.93101199999999995</v>
      </c>
      <c r="G935">
        <v>0.92221699999999995</v>
      </c>
      <c r="H935">
        <v>0.92221699999999995</v>
      </c>
      <c r="I935">
        <v>0.92221600000000004</v>
      </c>
      <c r="J935">
        <v>0.92221600000000004</v>
      </c>
      <c r="L935">
        <v>-0.10671</v>
      </c>
    </row>
    <row r="936" spans="1:12" x14ac:dyDescent="0.2">
      <c r="A936">
        <v>1.0337829999999999</v>
      </c>
      <c r="B936">
        <v>1.014877</v>
      </c>
      <c r="C936">
        <v>1.064805</v>
      </c>
      <c r="D936">
        <v>1.0251619999999999</v>
      </c>
      <c r="E936">
        <v>1.0440590000000001</v>
      </c>
      <c r="F936">
        <v>0.95950800000000003</v>
      </c>
      <c r="G936">
        <v>0.95382</v>
      </c>
      <c r="H936">
        <v>0.95382</v>
      </c>
      <c r="I936">
        <v>0.95381800000000005</v>
      </c>
      <c r="J936">
        <v>0.95381800000000005</v>
      </c>
      <c r="L936">
        <v>-0.110987</v>
      </c>
    </row>
    <row r="937" spans="1:12" x14ac:dyDescent="0.2">
      <c r="A937">
        <v>1.030378</v>
      </c>
      <c r="B937">
        <v>1.007892</v>
      </c>
      <c r="C937">
        <v>1.0626990000000001</v>
      </c>
      <c r="D937">
        <v>1.02261</v>
      </c>
      <c r="E937">
        <v>1.0419940000000001</v>
      </c>
      <c r="F937">
        <v>0.95718700000000001</v>
      </c>
      <c r="G937">
        <v>0.94998800000000005</v>
      </c>
      <c r="H937">
        <v>0.94998800000000005</v>
      </c>
      <c r="I937">
        <v>0.94998700000000003</v>
      </c>
      <c r="J937">
        <v>0.94998700000000003</v>
      </c>
      <c r="L937">
        <v>-0.11271200000000001</v>
      </c>
    </row>
    <row r="938" spans="1:12" x14ac:dyDescent="0.2">
      <c r="A938">
        <v>1.011304</v>
      </c>
      <c r="B938">
        <v>0.99408600000000003</v>
      </c>
      <c r="C938">
        <v>1.045814</v>
      </c>
      <c r="D938">
        <v>1.003433</v>
      </c>
      <c r="E938">
        <v>1.026964</v>
      </c>
      <c r="F938">
        <v>0.94319900000000001</v>
      </c>
      <c r="G938">
        <v>0.93640599999999996</v>
      </c>
      <c r="H938">
        <v>0.93640599999999996</v>
      </c>
      <c r="I938">
        <v>0.93640400000000001</v>
      </c>
      <c r="J938">
        <v>0.93640400000000001</v>
      </c>
      <c r="L938">
        <v>-0.10940999999999999</v>
      </c>
    </row>
    <row r="939" spans="1:12" x14ac:dyDescent="0.2">
      <c r="A939">
        <v>0.99798699999999996</v>
      </c>
      <c r="B939">
        <v>0.98027799999999998</v>
      </c>
      <c r="C939">
        <v>1.0335909999999999</v>
      </c>
      <c r="D939">
        <v>0.99170400000000003</v>
      </c>
      <c r="E939">
        <v>1.014302</v>
      </c>
      <c r="F939">
        <v>0.93044800000000005</v>
      </c>
      <c r="G939">
        <v>0.91474599999999995</v>
      </c>
      <c r="H939">
        <v>0.91474599999999995</v>
      </c>
      <c r="I939">
        <v>0.914744</v>
      </c>
      <c r="J939">
        <v>0.914744</v>
      </c>
      <c r="L939">
        <v>-0.11884699999999999</v>
      </c>
    </row>
    <row r="940" spans="1:12" x14ac:dyDescent="0.2">
      <c r="A940">
        <v>1.0245500000000001</v>
      </c>
      <c r="B940">
        <v>1.009925</v>
      </c>
      <c r="C940">
        <v>1.0651569999999999</v>
      </c>
      <c r="D940">
        <v>1.022017</v>
      </c>
      <c r="E940">
        <v>1.0457339999999999</v>
      </c>
      <c r="F940">
        <v>0.95897100000000002</v>
      </c>
      <c r="G940">
        <v>0.93939300000000003</v>
      </c>
      <c r="H940">
        <v>0.93939300000000003</v>
      </c>
      <c r="I940">
        <v>0.939392</v>
      </c>
      <c r="J940">
        <v>0.939392</v>
      </c>
      <c r="L940">
        <v>-0.12576499999999999</v>
      </c>
    </row>
    <row r="941" spans="1:12" x14ac:dyDescent="0.2">
      <c r="A941">
        <v>1.025112</v>
      </c>
      <c r="B941">
        <v>1.0109330000000001</v>
      </c>
      <c r="C941">
        <v>1.0663579999999999</v>
      </c>
      <c r="D941">
        <v>1.0235909999999999</v>
      </c>
      <c r="E941">
        <v>1.0295019999999999</v>
      </c>
      <c r="F941">
        <v>0.95969300000000002</v>
      </c>
      <c r="G941">
        <v>0.94126500000000002</v>
      </c>
      <c r="H941">
        <v>0.94126500000000002</v>
      </c>
      <c r="I941">
        <v>0.94126299999999996</v>
      </c>
      <c r="J941">
        <v>0.94126299999999996</v>
      </c>
      <c r="L941">
        <v>-0.12509500000000001</v>
      </c>
    </row>
    <row r="942" spans="1:12" x14ac:dyDescent="0.2">
      <c r="A942">
        <v>0.97500299999999995</v>
      </c>
      <c r="B942">
        <v>0.96059099999999997</v>
      </c>
      <c r="C942">
        <v>1.0479670000000001</v>
      </c>
      <c r="D942">
        <v>1.00753</v>
      </c>
      <c r="E942">
        <v>1.0138529999999999</v>
      </c>
      <c r="F942">
        <v>0.94532799999999995</v>
      </c>
      <c r="G942">
        <v>0.92758200000000002</v>
      </c>
      <c r="H942">
        <v>0.92758200000000002</v>
      </c>
      <c r="I942">
        <v>0.92757999999999996</v>
      </c>
      <c r="J942">
        <v>0.92757999999999996</v>
      </c>
      <c r="L942">
        <v>-0.12038699999999999</v>
      </c>
    </row>
    <row r="943" spans="1:12" x14ac:dyDescent="0.2">
      <c r="A943">
        <v>0.98647099999999999</v>
      </c>
      <c r="B943">
        <v>0.971889</v>
      </c>
      <c r="C943">
        <v>1.05891</v>
      </c>
      <c r="D943">
        <v>1.0206569999999999</v>
      </c>
      <c r="E943">
        <v>1.0257769999999999</v>
      </c>
      <c r="F943">
        <v>0.95357999999999998</v>
      </c>
      <c r="G943">
        <v>0.941666</v>
      </c>
      <c r="H943">
        <v>0.941666</v>
      </c>
      <c r="I943">
        <v>0.94166399999999995</v>
      </c>
      <c r="J943">
        <v>0.94166399999999995</v>
      </c>
      <c r="L943">
        <v>-0.117246</v>
      </c>
    </row>
    <row r="944" spans="1:12" x14ac:dyDescent="0.2">
      <c r="A944">
        <v>0.99596899999999999</v>
      </c>
      <c r="B944">
        <v>0.98366600000000004</v>
      </c>
      <c r="C944">
        <v>1.0722739999999999</v>
      </c>
      <c r="D944">
        <v>1.0333680000000001</v>
      </c>
      <c r="E944">
        <v>1.0380050000000001</v>
      </c>
      <c r="F944">
        <v>0.96046299999999996</v>
      </c>
      <c r="G944">
        <v>0.95330000000000004</v>
      </c>
      <c r="H944">
        <v>0.95330000000000004</v>
      </c>
      <c r="I944">
        <v>0.95329799999999998</v>
      </c>
      <c r="J944">
        <v>0.95329799999999998</v>
      </c>
      <c r="L944">
        <v>-0.118976</v>
      </c>
    </row>
    <row r="945" spans="1:12" x14ac:dyDescent="0.2">
      <c r="A945">
        <v>0.99180299999999999</v>
      </c>
      <c r="B945">
        <v>0.98193699999999995</v>
      </c>
      <c r="C945">
        <v>1.070708</v>
      </c>
      <c r="D945">
        <v>1.031323</v>
      </c>
      <c r="E945">
        <v>1.035844</v>
      </c>
      <c r="F945">
        <v>0.95885699999999996</v>
      </c>
      <c r="G945">
        <v>0.95051200000000002</v>
      </c>
      <c r="H945">
        <v>0.95051200000000002</v>
      </c>
      <c r="I945">
        <v>0.95050999999999997</v>
      </c>
      <c r="J945">
        <v>0.95050999999999997</v>
      </c>
      <c r="L945">
        <v>-0.120198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7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0.985649</v>
      </c>
      <c r="B949">
        <v>0.987201</v>
      </c>
      <c r="C949">
        <v>0.986012</v>
      </c>
      <c r="D949">
        <v>0.98594000000000004</v>
      </c>
      <c r="E949">
        <v>0.98628700000000002</v>
      </c>
      <c r="F949">
        <v>0.97262000000000004</v>
      </c>
      <c r="G949">
        <v>0.98645499999999997</v>
      </c>
      <c r="H949">
        <v>0.98645499999999997</v>
      </c>
      <c r="I949">
        <v>0.98645499999999997</v>
      </c>
      <c r="J949">
        <v>0.98645499999999997</v>
      </c>
      <c r="L949">
        <v>-7.4600000000000003E-4</v>
      </c>
    </row>
    <row r="950" spans="1:12" x14ac:dyDescent="0.2">
      <c r="A950">
        <v>0.98891899999999999</v>
      </c>
      <c r="B950">
        <v>0.99187400000000003</v>
      </c>
      <c r="C950">
        <v>0.99231899999999995</v>
      </c>
      <c r="D950">
        <v>0.99385400000000002</v>
      </c>
      <c r="E950">
        <v>0.98993500000000001</v>
      </c>
      <c r="F950">
        <v>0.97776200000000002</v>
      </c>
      <c r="G950">
        <v>0.993618</v>
      </c>
      <c r="H950">
        <v>0.993618</v>
      </c>
      <c r="I950">
        <v>0.993618</v>
      </c>
      <c r="J950">
        <v>0.993618</v>
      </c>
      <c r="L950">
        <v>-2.3599999999999999E-4</v>
      </c>
    </row>
    <row r="951" spans="1:12" x14ac:dyDescent="0.2">
      <c r="A951">
        <v>0.99128400000000005</v>
      </c>
      <c r="B951">
        <v>0.99424599999999996</v>
      </c>
      <c r="C951">
        <v>0.99471200000000004</v>
      </c>
      <c r="D951">
        <v>0.99623099999999998</v>
      </c>
      <c r="E951">
        <v>0.99230300000000005</v>
      </c>
      <c r="F951">
        <v>0.98011899999999996</v>
      </c>
      <c r="G951">
        <v>0.99279799999999996</v>
      </c>
      <c r="H951">
        <v>0.99279799999999996</v>
      </c>
      <c r="I951">
        <v>0.99279799999999996</v>
      </c>
      <c r="J951">
        <v>0.99279799999999996</v>
      </c>
      <c r="L951">
        <v>-3.4329999999999999E-3</v>
      </c>
    </row>
    <row r="952" spans="1:12" x14ac:dyDescent="0.2">
      <c r="A952">
        <v>0.99008499999999999</v>
      </c>
      <c r="B952">
        <v>0.99245099999999997</v>
      </c>
      <c r="C952">
        <v>0.99364300000000005</v>
      </c>
      <c r="D952">
        <v>0.994703</v>
      </c>
      <c r="E952">
        <v>0.991533</v>
      </c>
      <c r="F952">
        <v>0.97956600000000005</v>
      </c>
      <c r="G952">
        <v>0.98973900000000004</v>
      </c>
      <c r="H952">
        <v>0.98973900000000004</v>
      </c>
      <c r="I952">
        <v>0.98973900000000004</v>
      </c>
      <c r="J952">
        <v>0.98973900000000004</v>
      </c>
      <c r="L952">
        <v>-4.9639999999999997E-3</v>
      </c>
    </row>
    <row r="953" spans="1:12" x14ac:dyDescent="0.2">
      <c r="A953">
        <v>0.98762899999999998</v>
      </c>
      <c r="B953">
        <v>0.98998900000000001</v>
      </c>
      <c r="C953">
        <v>0.991178</v>
      </c>
      <c r="D953">
        <v>0.99223600000000001</v>
      </c>
      <c r="E953">
        <v>0.98907299999999998</v>
      </c>
      <c r="F953">
        <v>0.977136</v>
      </c>
      <c r="G953">
        <v>0.981105</v>
      </c>
      <c r="H953">
        <v>0.981105</v>
      </c>
      <c r="I953">
        <v>0.981105</v>
      </c>
      <c r="J953">
        <v>0.981105</v>
      </c>
      <c r="L953">
        <v>-1.1131E-2</v>
      </c>
    </row>
    <row r="954" spans="1:12" x14ac:dyDescent="0.2">
      <c r="A954">
        <v>0.97989099999999996</v>
      </c>
      <c r="B954">
        <v>0.981097</v>
      </c>
      <c r="C954">
        <v>0.981657</v>
      </c>
      <c r="D954">
        <v>0.98406400000000005</v>
      </c>
      <c r="E954">
        <v>0.976437</v>
      </c>
      <c r="F954">
        <v>0.96448900000000004</v>
      </c>
      <c r="G954">
        <v>0.96519200000000005</v>
      </c>
      <c r="H954">
        <v>0.96519200000000005</v>
      </c>
      <c r="I954">
        <v>0.96519200000000005</v>
      </c>
      <c r="J954">
        <v>0.96519200000000005</v>
      </c>
      <c r="L954">
        <v>-1.8872E-2</v>
      </c>
    </row>
    <row r="955" spans="1:12" x14ac:dyDescent="0.2">
      <c r="A955">
        <v>0.98535300000000003</v>
      </c>
      <c r="B955">
        <v>0.98747300000000005</v>
      </c>
      <c r="C955">
        <v>0.98509599999999997</v>
      </c>
      <c r="D955">
        <v>0.98948000000000003</v>
      </c>
      <c r="E955">
        <v>0.97108499999999998</v>
      </c>
      <c r="F955">
        <v>0.95758600000000005</v>
      </c>
      <c r="G955">
        <v>0.970055</v>
      </c>
      <c r="H955">
        <v>0.970055</v>
      </c>
      <c r="I955">
        <v>0.970055</v>
      </c>
      <c r="J955">
        <v>0.970055</v>
      </c>
      <c r="L955">
        <v>-1.9425000000000001E-2</v>
      </c>
    </row>
    <row r="956" spans="1:12" x14ac:dyDescent="0.2">
      <c r="A956">
        <v>1.0038210000000001</v>
      </c>
      <c r="B956">
        <v>1.006146</v>
      </c>
      <c r="C956">
        <v>1.00343</v>
      </c>
      <c r="D956">
        <v>1.008189</v>
      </c>
      <c r="E956">
        <v>0.98944799999999999</v>
      </c>
      <c r="F956">
        <v>0.97553400000000001</v>
      </c>
      <c r="G956">
        <v>0.98838300000000001</v>
      </c>
      <c r="H956">
        <v>0.98838300000000001</v>
      </c>
      <c r="I956">
        <v>0.98838300000000001</v>
      </c>
      <c r="J956">
        <v>0.98838300000000001</v>
      </c>
      <c r="L956">
        <v>-1.9806000000000001E-2</v>
      </c>
    </row>
    <row r="957" spans="1:12" x14ac:dyDescent="0.2">
      <c r="A957">
        <v>0.99215299999999995</v>
      </c>
      <c r="B957">
        <v>0.99045399999999995</v>
      </c>
      <c r="C957">
        <v>0.993089</v>
      </c>
      <c r="D957">
        <v>0.98880699999999999</v>
      </c>
      <c r="E957">
        <v>0.97538100000000005</v>
      </c>
      <c r="F957">
        <v>0.96380999999999994</v>
      </c>
      <c r="G957">
        <v>0.97912200000000005</v>
      </c>
      <c r="H957">
        <v>0.97912200000000005</v>
      </c>
      <c r="I957">
        <v>0.97912299999999997</v>
      </c>
      <c r="J957">
        <v>0.97912299999999997</v>
      </c>
      <c r="L957">
        <v>-1.3965999999999999E-2</v>
      </c>
    </row>
    <row r="958" spans="1:12" x14ac:dyDescent="0.2">
      <c r="A958">
        <v>0.98228800000000005</v>
      </c>
      <c r="B958">
        <v>0.99391300000000005</v>
      </c>
      <c r="C958">
        <v>0.98313799999999996</v>
      </c>
      <c r="D958">
        <v>0.98982199999999998</v>
      </c>
      <c r="E958">
        <v>0.97638199999999997</v>
      </c>
      <c r="F958">
        <v>0.96912100000000001</v>
      </c>
      <c r="G958">
        <v>0.98477499999999996</v>
      </c>
      <c r="H958">
        <v>0.98477499999999996</v>
      </c>
      <c r="I958">
        <v>0.98477499999999996</v>
      </c>
      <c r="J958">
        <v>0.98477499999999996</v>
      </c>
      <c r="L958">
        <v>-9.1380000000000003E-3</v>
      </c>
    </row>
    <row r="959" spans="1:12" x14ac:dyDescent="0.2">
      <c r="A959">
        <v>0.98251200000000005</v>
      </c>
      <c r="B959">
        <v>0.99128700000000003</v>
      </c>
      <c r="C959">
        <v>0.97709800000000002</v>
      </c>
      <c r="D959">
        <v>0.98966299999999996</v>
      </c>
      <c r="E959">
        <v>0.973302</v>
      </c>
      <c r="F959">
        <v>0.96547000000000005</v>
      </c>
      <c r="G959">
        <v>0.98133300000000001</v>
      </c>
      <c r="H959">
        <v>0.98133300000000001</v>
      </c>
      <c r="I959">
        <v>0.98133300000000001</v>
      </c>
      <c r="J959">
        <v>0.98133300000000001</v>
      </c>
      <c r="L959">
        <v>-9.9539999999999993E-3</v>
      </c>
    </row>
    <row r="960" spans="1:12" x14ac:dyDescent="0.2">
      <c r="A960">
        <v>0.97940199999999999</v>
      </c>
      <c r="B960">
        <v>0.98814900000000006</v>
      </c>
      <c r="C960">
        <v>0.97273500000000002</v>
      </c>
      <c r="D960">
        <v>0.98776600000000003</v>
      </c>
      <c r="E960">
        <v>0.970221</v>
      </c>
      <c r="F960">
        <v>0.95952899999999997</v>
      </c>
      <c r="G960">
        <v>0.98153500000000005</v>
      </c>
      <c r="H960">
        <v>0.98153500000000005</v>
      </c>
      <c r="I960">
        <v>0.98153500000000005</v>
      </c>
      <c r="J960">
        <v>0.98153500000000005</v>
      </c>
      <c r="L960">
        <v>-6.6140000000000001E-3</v>
      </c>
    </row>
    <row r="961" spans="1:12" x14ac:dyDescent="0.2">
      <c r="A961">
        <v>0.95158699999999996</v>
      </c>
      <c r="B961">
        <v>0.95232600000000001</v>
      </c>
      <c r="C961">
        <v>0.94511000000000001</v>
      </c>
      <c r="D961">
        <v>0.95971499999999998</v>
      </c>
      <c r="E961">
        <v>0.93504799999999999</v>
      </c>
      <c r="F961">
        <v>0.92974100000000004</v>
      </c>
      <c r="G961">
        <v>0.93740900000000005</v>
      </c>
      <c r="H961">
        <v>0.93740900000000005</v>
      </c>
      <c r="I961">
        <v>0.93740800000000002</v>
      </c>
      <c r="J961">
        <v>0.93740800000000002</v>
      </c>
      <c r="L961">
        <v>-2.2307E-2</v>
      </c>
    </row>
    <row r="962" spans="1:12" x14ac:dyDescent="0.2">
      <c r="A962">
        <v>0.99605500000000002</v>
      </c>
      <c r="B962">
        <v>1.0003500000000001</v>
      </c>
      <c r="C962">
        <v>0.99305699999999997</v>
      </c>
      <c r="D962">
        <v>1.008427</v>
      </c>
      <c r="E962">
        <v>0.98291099999999998</v>
      </c>
      <c r="F962">
        <v>0.977016</v>
      </c>
      <c r="G962">
        <v>0.98152700000000004</v>
      </c>
      <c r="H962">
        <v>0.98152700000000004</v>
      </c>
      <c r="I962">
        <v>0.98152700000000004</v>
      </c>
      <c r="J962">
        <v>0.98152700000000004</v>
      </c>
      <c r="L962">
        <v>-2.69E-2</v>
      </c>
    </row>
    <row r="963" spans="1:12" x14ac:dyDescent="0.2">
      <c r="A963">
        <v>0.992618</v>
      </c>
      <c r="B963">
        <v>0.99747600000000003</v>
      </c>
      <c r="C963">
        <v>0.98860499999999996</v>
      </c>
      <c r="D963">
        <v>0.97468100000000002</v>
      </c>
      <c r="E963">
        <v>0.978935</v>
      </c>
      <c r="F963">
        <v>0.97420899999999999</v>
      </c>
      <c r="G963">
        <v>0.97484300000000002</v>
      </c>
      <c r="H963">
        <v>0.97484300000000002</v>
      </c>
      <c r="I963">
        <v>0.97484199999999999</v>
      </c>
      <c r="J963">
        <v>0.97484199999999999</v>
      </c>
      <c r="L963">
        <v>-2.2634000000000001E-2</v>
      </c>
    </row>
    <row r="964" spans="1:12" x14ac:dyDescent="0.2">
      <c r="A964">
        <v>0.99853199999999998</v>
      </c>
      <c r="B964">
        <v>1.0036039999999999</v>
      </c>
      <c r="C964">
        <v>0.994838</v>
      </c>
      <c r="D964">
        <v>0.98048800000000003</v>
      </c>
      <c r="E964">
        <v>0.98510600000000004</v>
      </c>
      <c r="F964">
        <v>0.98055499999999995</v>
      </c>
      <c r="G964">
        <v>0.97514800000000001</v>
      </c>
      <c r="H964">
        <v>0.97514800000000001</v>
      </c>
      <c r="I964">
        <v>0.97514800000000001</v>
      </c>
      <c r="J964">
        <v>0.97514800000000001</v>
      </c>
      <c r="L964">
        <v>-2.8455999999999999E-2</v>
      </c>
    </row>
    <row r="965" spans="1:12" x14ac:dyDescent="0.2">
      <c r="A965">
        <v>1.000912</v>
      </c>
      <c r="B965">
        <v>1.005215</v>
      </c>
      <c r="C965">
        <v>0.99588600000000005</v>
      </c>
      <c r="D965">
        <v>0.98529199999999995</v>
      </c>
      <c r="E965">
        <v>0.98679099999999997</v>
      </c>
      <c r="F965">
        <v>0.98535899999999998</v>
      </c>
      <c r="G965">
        <v>0.97799899999999995</v>
      </c>
      <c r="H965">
        <v>0.97799899999999995</v>
      </c>
      <c r="I965">
        <v>0.97799899999999995</v>
      </c>
      <c r="J965">
        <v>0.97799899999999995</v>
      </c>
      <c r="L965">
        <v>-2.7216000000000001E-2</v>
      </c>
    </row>
    <row r="966" spans="1:12" x14ac:dyDescent="0.2">
      <c r="A966">
        <v>0.99249299999999996</v>
      </c>
      <c r="B966">
        <v>0.96570500000000004</v>
      </c>
      <c r="C966">
        <v>0.99146999999999996</v>
      </c>
      <c r="D966">
        <v>0.97881799999999997</v>
      </c>
      <c r="E966">
        <v>0.98229299999999997</v>
      </c>
      <c r="F966">
        <v>0.97868299999999997</v>
      </c>
      <c r="G966">
        <v>0.96835199999999999</v>
      </c>
      <c r="H966">
        <v>0.96835199999999999</v>
      </c>
      <c r="I966">
        <v>0.96835199999999999</v>
      </c>
      <c r="J966">
        <v>0.96835199999999999</v>
      </c>
      <c r="L966">
        <v>-2.4140999999999999E-2</v>
      </c>
    </row>
    <row r="967" spans="1:12" x14ac:dyDescent="0.2">
      <c r="A967">
        <v>1.0129379999999999</v>
      </c>
      <c r="B967">
        <v>0.98529500000000003</v>
      </c>
      <c r="C967">
        <v>1.0114540000000001</v>
      </c>
      <c r="D967">
        <v>0.99715500000000001</v>
      </c>
      <c r="E967">
        <v>1.0020100000000001</v>
      </c>
      <c r="F967">
        <v>0.99851000000000001</v>
      </c>
      <c r="G967">
        <v>0.98863400000000001</v>
      </c>
      <c r="H967">
        <v>0.98863400000000001</v>
      </c>
      <c r="I967">
        <v>0.98863400000000001</v>
      </c>
      <c r="J967">
        <v>0.98863400000000001</v>
      </c>
      <c r="L967">
        <v>-2.4303999999999999E-2</v>
      </c>
    </row>
    <row r="968" spans="1:12" x14ac:dyDescent="0.2">
      <c r="A968">
        <v>0.99909700000000001</v>
      </c>
      <c r="B968">
        <v>0.96904900000000005</v>
      </c>
      <c r="C968">
        <v>0.99590999999999996</v>
      </c>
      <c r="D968">
        <v>0.98121899999999995</v>
      </c>
      <c r="E968">
        <v>0.98648999999999998</v>
      </c>
      <c r="F968">
        <v>0.98466399999999998</v>
      </c>
      <c r="G968">
        <v>0.97680699999999998</v>
      </c>
      <c r="H968">
        <v>0.97680699999999998</v>
      </c>
      <c r="I968">
        <v>0.97680699999999998</v>
      </c>
      <c r="J968">
        <v>0.97680699999999998</v>
      </c>
      <c r="L968">
        <v>-2.2290000000000001E-2</v>
      </c>
    </row>
    <row r="969" spans="1:12" x14ac:dyDescent="0.2">
      <c r="A969">
        <v>0.99343599999999999</v>
      </c>
      <c r="B969">
        <v>0.96432399999999996</v>
      </c>
      <c r="C969">
        <v>0.99127699999999996</v>
      </c>
      <c r="D969">
        <v>0.97675999999999996</v>
      </c>
      <c r="E969">
        <v>0.98115399999999997</v>
      </c>
      <c r="F969">
        <v>0.98012900000000003</v>
      </c>
      <c r="G969">
        <v>0.96314299999999997</v>
      </c>
      <c r="H969">
        <v>0.96314299999999997</v>
      </c>
      <c r="I969">
        <v>0.96314200000000005</v>
      </c>
      <c r="J969">
        <v>0.96314200000000005</v>
      </c>
      <c r="L969">
        <v>-3.0294000000000001E-2</v>
      </c>
    </row>
    <row r="970" spans="1:12" x14ac:dyDescent="0.2">
      <c r="A970">
        <v>0.98277199999999998</v>
      </c>
      <c r="B970">
        <v>0.967588</v>
      </c>
      <c r="C970">
        <v>0.99463199999999996</v>
      </c>
      <c r="D970">
        <v>0.97719</v>
      </c>
      <c r="E970">
        <v>0.98245400000000005</v>
      </c>
      <c r="F970">
        <v>0.98344600000000004</v>
      </c>
      <c r="G970">
        <v>0.95452199999999998</v>
      </c>
      <c r="H970">
        <v>0.95452199999999998</v>
      </c>
      <c r="I970">
        <v>0.95452099999999995</v>
      </c>
      <c r="J970">
        <v>0.95452099999999995</v>
      </c>
      <c r="L970">
        <v>-4.0111000000000001E-2</v>
      </c>
    </row>
    <row r="971" spans="1:12" x14ac:dyDescent="0.2">
      <c r="A971">
        <v>0.99773599999999996</v>
      </c>
      <c r="B971">
        <v>0.98309999999999997</v>
      </c>
      <c r="C971">
        <v>1.010135</v>
      </c>
      <c r="D971">
        <v>0.99238800000000005</v>
      </c>
      <c r="E971">
        <v>0.99810299999999996</v>
      </c>
      <c r="F971">
        <v>0.99877400000000005</v>
      </c>
      <c r="G971">
        <v>0.96504299999999998</v>
      </c>
      <c r="H971">
        <v>0.96504299999999998</v>
      </c>
      <c r="I971">
        <v>0.96504199999999996</v>
      </c>
      <c r="J971">
        <v>0.96504199999999996</v>
      </c>
      <c r="L971">
        <v>-4.5093000000000001E-2</v>
      </c>
    </row>
    <row r="972" spans="1:12" x14ac:dyDescent="0.2">
      <c r="A972">
        <v>1.0048790000000001</v>
      </c>
      <c r="B972">
        <v>0.99013799999999996</v>
      </c>
      <c r="C972">
        <v>1.0155920000000001</v>
      </c>
      <c r="D972">
        <v>0.99949200000000005</v>
      </c>
      <c r="E972">
        <v>1.0052479999999999</v>
      </c>
      <c r="F972">
        <v>1.005924</v>
      </c>
      <c r="G972">
        <v>0.96754399999999996</v>
      </c>
      <c r="H972">
        <v>0.96754399999999996</v>
      </c>
      <c r="I972">
        <v>0.96754300000000004</v>
      </c>
      <c r="J972">
        <v>0.96754300000000004</v>
      </c>
      <c r="L972">
        <v>-4.8049000000000001E-2</v>
      </c>
    </row>
    <row r="973" spans="1:12" x14ac:dyDescent="0.2">
      <c r="A973">
        <v>0.96864300000000003</v>
      </c>
      <c r="B973">
        <v>0.94270100000000001</v>
      </c>
      <c r="C973">
        <v>0.98034200000000005</v>
      </c>
      <c r="D973">
        <v>0.96383799999999997</v>
      </c>
      <c r="E973">
        <v>0.97080999999999995</v>
      </c>
      <c r="F973">
        <v>0.97138899999999995</v>
      </c>
      <c r="G973">
        <v>0.91365300000000005</v>
      </c>
      <c r="H973">
        <v>0.91365300000000005</v>
      </c>
      <c r="I973">
        <v>0.91365200000000002</v>
      </c>
      <c r="J973">
        <v>0.91365200000000002</v>
      </c>
      <c r="L973">
        <v>-6.6689999999999999E-2</v>
      </c>
    </row>
    <row r="974" spans="1:12" x14ac:dyDescent="0.2">
      <c r="A974">
        <v>1.0156940000000001</v>
      </c>
      <c r="B974">
        <v>0.98857200000000001</v>
      </c>
      <c r="C974">
        <v>1.0305489999999999</v>
      </c>
      <c r="D974">
        <v>1.007169</v>
      </c>
      <c r="E974">
        <v>1.0191490000000001</v>
      </c>
      <c r="F974">
        <v>1.0150600000000001</v>
      </c>
      <c r="G974">
        <v>0.95995299999999995</v>
      </c>
      <c r="H974">
        <v>0.95995299999999995</v>
      </c>
      <c r="I974">
        <v>0.95995200000000003</v>
      </c>
      <c r="J974">
        <v>0.95995200000000003</v>
      </c>
      <c r="L974">
        <v>-7.0596999999999993E-2</v>
      </c>
    </row>
    <row r="975" spans="1:12" x14ac:dyDescent="0.2">
      <c r="A975">
        <v>0.96479099999999995</v>
      </c>
      <c r="B975">
        <v>0.92662999999999995</v>
      </c>
      <c r="C975">
        <v>0.99509700000000001</v>
      </c>
      <c r="D975">
        <v>0.95669400000000004</v>
      </c>
      <c r="E975">
        <v>0.98387899999999995</v>
      </c>
      <c r="F975">
        <v>0.97960700000000001</v>
      </c>
      <c r="G975">
        <v>0.93676300000000001</v>
      </c>
      <c r="H975">
        <v>0.93676300000000001</v>
      </c>
      <c r="I975">
        <v>0.93676199999999998</v>
      </c>
      <c r="J975">
        <v>0.93676199999999998</v>
      </c>
      <c r="L975">
        <v>-5.8334999999999998E-2</v>
      </c>
    </row>
    <row r="976" spans="1:12" x14ac:dyDescent="0.2">
      <c r="A976">
        <v>0.99430499999999999</v>
      </c>
      <c r="B976">
        <v>0.953843</v>
      </c>
      <c r="C976">
        <v>1.025012</v>
      </c>
      <c r="D976">
        <v>0.987201</v>
      </c>
      <c r="E976">
        <v>1.0124949999999999</v>
      </c>
      <c r="F976">
        <v>1.008777</v>
      </c>
      <c r="G976">
        <v>0.96002399999999999</v>
      </c>
      <c r="H976">
        <v>0.96002399999999999</v>
      </c>
      <c r="I976">
        <v>0.96002299999999996</v>
      </c>
      <c r="J976">
        <v>0.96002299999999996</v>
      </c>
      <c r="L976">
        <v>-6.4989000000000005E-2</v>
      </c>
    </row>
    <row r="977" spans="1:12" x14ac:dyDescent="0.2">
      <c r="A977">
        <v>1.0000450000000001</v>
      </c>
      <c r="B977">
        <v>0.96171499999999999</v>
      </c>
      <c r="C977">
        <v>1.033984</v>
      </c>
      <c r="D977">
        <v>0.99567799999999995</v>
      </c>
      <c r="E977">
        <v>1.0206519999999999</v>
      </c>
      <c r="F977">
        <v>1.012178</v>
      </c>
      <c r="G977">
        <v>0.96817299999999995</v>
      </c>
      <c r="H977">
        <v>0.96817299999999995</v>
      </c>
      <c r="I977">
        <v>0.96817200000000003</v>
      </c>
      <c r="J977">
        <v>0.96817200000000003</v>
      </c>
      <c r="L977">
        <v>-6.5811999999999996E-2</v>
      </c>
    </row>
    <row r="978" spans="1:12" x14ac:dyDescent="0.2">
      <c r="A978">
        <v>1.002399</v>
      </c>
      <c r="B978">
        <v>0.96455999999999997</v>
      </c>
      <c r="C978">
        <v>1.036349</v>
      </c>
      <c r="D978">
        <v>0.99649200000000004</v>
      </c>
      <c r="E978">
        <v>1.0161960000000001</v>
      </c>
      <c r="F978">
        <v>1.0121690000000001</v>
      </c>
      <c r="G978">
        <v>0.970553</v>
      </c>
      <c r="H978">
        <v>0.970553</v>
      </c>
      <c r="I978">
        <v>0.97055199999999997</v>
      </c>
      <c r="J978">
        <v>0.97055199999999997</v>
      </c>
      <c r="L978">
        <v>-6.5796999999999994E-2</v>
      </c>
    </row>
    <row r="979" spans="1:12" x14ac:dyDescent="0.2">
      <c r="A979">
        <v>1.0081009999999999</v>
      </c>
      <c r="B979">
        <v>0.97014999999999996</v>
      </c>
      <c r="C979">
        <v>1.042575</v>
      </c>
      <c r="D979">
        <v>1.0021599999999999</v>
      </c>
      <c r="E979">
        <v>1.0223009999999999</v>
      </c>
      <c r="F979">
        <v>1.018265</v>
      </c>
      <c r="G979">
        <v>0.97534299999999996</v>
      </c>
      <c r="H979">
        <v>0.97534299999999996</v>
      </c>
      <c r="I979">
        <v>0.97534200000000004</v>
      </c>
      <c r="J979">
        <v>0.97534200000000004</v>
      </c>
      <c r="L979">
        <v>-6.7233000000000001E-2</v>
      </c>
    </row>
    <row r="980" spans="1:12" x14ac:dyDescent="0.2">
      <c r="A980">
        <v>0.99704300000000001</v>
      </c>
      <c r="B980">
        <v>0.96184499999999995</v>
      </c>
      <c r="C980">
        <v>1.0339579999999999</v>
      </c>
      <c r="D980">
        <v>0.99336199999999997</v>
      </c>
      <c r="E980">
        <v>1.01322</v>
      </c>
      <c r="F980">
        <v>1.0096350000000001</v>
      </c>
      <c r="G980">
        <v>0.96586300000000003</v>
      </c>
      <c r="H980">
        <v>0.96586300000000003</v>
      </c>
      <c r="I980">
        <v>0.965862</v>
      </c>
      <c r="J980">
        <v>0.965862</v>
      </c>
      <c r="L980">
        <v>-6.8096000000000004E-2</v>
      </c>
    </row>
    <row r="981" spans="1:12" x14ac:dyDescent="0.2">
      <c r="A981">
        <v>0.98557499999999998</v>
      </c>
      <c r="B981">
        <v>0.94539600000000001</v>
      </c>
      <c r="C981">
        <v>1.0218449999999999</v>
      </c>
      <c r="D981">
        <v>0.98511000000000004</v>
      </c>
      <c r="E981">
        <v>1.0043089999999999</v>
      </c>
      <c r="F981">
        <v>0.99134800000000001</v>
      </c>
      <c r="G981">
        <v>0.95657000000000003</v>
      </c>
      <c r="H981">
        <v>0.95657000000000003</v>
      </c>
      <c r="I981">
        <v>0.95656799999999997</v>
      </c>
      <c r="J981">
        <v>0.95656799999999997</v>
      </c>
      <c r="L981">
        <v>-6.5277000000000002E-2</v>
      </c>
    </row>
    <row r="982" spans="1:12" x14ac:dyDescent="0.2">
      <c r="A982">
        <v>0.99993299999999996</v>
      </c>
      <c r="B982">
        <v>0.96036600000000005</v>
      </c>
      <c r="C982">
        <v>1.0379689999999999</v>
      </c>
      <c r="D982">
        <v>1.0004120000000001</v>
      </c>
      <c r="E982">
        <v>1.01911</v>
      </c>
      <c r="F982">
        <v>1.0057769999999999</v>
      </c>
      <c r="G982">
        <v>0.96916100000000005</v>
      </c>
      <c r="H982">
        <v>0.96916100000000005</v>
      </c>
      <c r="I982">
        <v>0.96915899999999999</v>
      </c>
      <c r="J982">
        <v>0.96915899999999999</v>
      </c>
      <c r="L982">
        <v>-6.8809999999999996E-2</v>
      </c>
    </row>
    <row r="983" spans="1:12" x14ac:dyDescent="0.2">
      <c r="A983">
        <v>1.005709</v>
      </c>
      <c r="B983">
        <v>0.96655999999999997</v>
      </c>
      <c r="C983">
        <v>1.0447690000000001</v>
      </c>
      <c r="D983">
        <v>1.006786</v>
      </c>
      <c r="E983">
        <v>1.0256829999999999</v>
      </c>
      <c r="F983">
        <v>1.008197</v>
      </c>
      <c r="G983">
        <v>0.97494199999999998</v>
      </c>
      <c r="H983">
        <v>0.97494199999999998</v>
      </c>
      <c r="I983">
        <v>0.97494099999999995</v>
      </c>
      <c r="J983">
        <v>0.97494099999999995</v>
      </c>
      <c r="L983">
        <v>-6.9828000000000001E-2</v>
      </c>
    </row>
    <row r="984" spans="1:12" x14ac:dyDescent="0.2">
      <c r="A984">
        <v>0.99176399999999998</v>
      </c>
      <c r="B984">
        <v>0.95348299999999997</v>
      </c>
      <c r="C984">
        <v>1.030934</v>
      </c>
      <c r="D984">
        <v>0.99031000000000002</v>
      </c>
      <c r="E984">
        <v>1.0116560000000001</v>
      </c>
      <c r="F984">
        <v>0.98933700000000002</v>
      </c>
      <c r="G984">
        <v>0.95734300000000006</v>
      </c>
      <c r="H984">
        <v>0.95734300000000006</v>
      </c>
      <c r="I984">
        <v>0.95734200000000003</v>
      </c>
      <c r="J984">
        <v>0.95734200000000003</v>
      </c>
      <c r="L984">
        <v>-7.3592000000000005E-2</v>
      </c>
    </row>
    <row r="985" spans="1:12" x14ac:dyDescent="0.2">
      <c r="A985">
        <v>0.99858499999999994</v>
      </c>
      <c r="B985">
        <v>0.95795300000000005</v>
      </c>
      <c r="C985">
        <v>1.0336419999999999</v>
      </c>
      <c r="D985">
        <v>0.98102299999999998</v>
      </c>
      <c r="E985">
        <v>1.003312</v>
      </c>
      <c r="F985">
        <v>0.99193600000000004</v>
      </c>
      <c r="G985">
        <v>0.96353500000000003</v>
      </c>
      <c r="H985">
        <v>0.96353500000000003</v>
      </c>
      <c r="I985">
        <v>0.963534</v>
      </c>
      <c r="J985">
        <v>0.963534</v>
      </c>
      <c r="L985">
        <v>-7.0108000000000004E-2</v>
      </c>
    </row>
    <row r="986" spans="1:12" x14ac:dyDescent="0.2">
      <c r="A986">
        <v>1.0091639999999999</v>
      </c>
      <c r="B986">
        <v>0.96461600000000003</v>
      </c>
      <c r="C986">
        <v>1.045971</v>
      </c>
      <c r="D986">
        <v>0.99221499999999996</v>
      </c>
      <c r="E986">
        <v>1.01528</v>
      </c>
      <c r="F986">
        <v>1.0033240000000001</v>
      </c>
      <c r="G986">
        <v>0.97303600000000001</v>
      </c>
      <c r="H986">
        <v>0.97303600000000001</v>
      </c>
      <c r="I986">
        <v>0.97303399999999995</v>
      </c>
      <c r="J986">
        <v>0.97303399999999995</v>
      </c>
      <c r="L986">
        <v>-7.2937000000000002E-2</v>
      </c>
    </row>
    <row r="987" spans="1:12" x14ac:dyDescent="0.2">
      <c r="A987">
        <v>1.005703</v>
      </c>
      <c r="B987">
        <v>0.96174000000000004</v>
      </c>
      <c r="C987">
        <v>1.0429870000000001</v>
      </c>
      <c r="D987">
        <v>0.98979200000000001</v>
      </c>
      <c r="E987">
        <v>0.99554600000000004</v>
      </c>
      <c r="F987">
        <v>1.0000880000000001</v>
      </c>
      <c r="G987">
        <v>0.97109800000000002</v>
      </c>
      <c r="H987">
        <v>0.97109800000000002</v>
      </c>
      <c r="I987">
        <v>0.97109599999999996</v>
      </c>
      <c r="J987">
        <v>0.97109599999999996</v>
      </c>
      <c r="L987">
        <v>-7.1890999999999997E-2</v>
      </c>
    </row>
    <row r="988" spans="1:12" x14ac:dyDescent="0.2">
      <c r="A988">
        <v>1.013325</v>
      </c>
      <c r="B988">
        <v>0.96902900000000003</v>
      </c>
      <c r="C988">
        <v>1.0516760000000001</v>
      </c>
      <c r="D988">
        <v>0.99729400000000001</v>
      </c>
      <c r="E988">
        <v>0.98513499999999998</v>
      </c>
      <c r="F988">
        <v>1.0084200000000001</v>
      </c>
      <c r="G988">
        <v>0.97918799999999995</v>
      </c>
      <c r="H988">
        <v>0.97918799999999995</v>
      </c>
      <c r="I988">
        <v>0.979186</v>
      </c>
      <c r="J988">
        <v>0.979186</v>
      </c>
      <c r="L988">
        <v>-7.2489999999999999E-2</v>
      </c>
    </row>
    <row r="989" spans="1:12" x14ac:dyDescent="0.2">
      <c r="A989">
        <v>1.0177639999999999</v>
      </c>
      <c r="B989">
        <v>0.97385100000000002</v>
      </c>
      <c r="C989">
        <v>1.0567629999999999</v>
      </c>
      <c r="D989">
        <v>1.002259</v>
      </c>
      <c r="E989">
        <v>0.98974799999999996</v>
      </c>
      <c r="F989">
        <v>1.013155</v>
      </c>
      <c r="G989">
        <v>0.98423899999999998</v>
      </c>
      <c r="H989">
        <v>0.98423899999999998</v>
      </c>
      <c r="I989">
        <v>0.98423700000000003</v>
      </c>
      <c r="J989">
        <v>0.98423700000000003</v>
      </c>
      <c r="L989">
        <v>-7.2525999999999993E-2</v>
      </c>
    </row>
    <row r="990" spans="1:12" x14ac:dyDescent="0.2">
      <c r="A990">
        <v>0.94996100000000006</v>
      </c>
      <c r="B990">
        <v>0.92704500000000001</v>
      </c>
      <c r="C990">
        <v>1.0054620000000001</v>
      </c>
      <c r="D990">
        <v>0.95030800000000004</v>
      </c>
      <c r="E990">
        <v>0.94217899999999999</v>
      </c>
      <c r="F990">
        <v>0.96104000000000001</v>
      </c>
      <c r="G990">
        <v>0.92022700000000002</v>
      </c>
      <c r="H990">
        <v>0.92022700000000002</v>
      </c>
      <c r="I990">
        <v>0.92022499999999996</v>
      </c>
      <c r="J990">
        <v>0.92022499999999996</v>
      </c>
      <c r="L990">
        <v>-8.5236999999999993E-2</v>
      </c>
    </row>
    <row r="991" spans="1:12" x14ac:dyDescent="0.2">
      <c r="A991">
        <v>0.99689099999999997</v>
      </c>
      <c r="B991">
        <v>0.97436699999999998</v>
      </c>
      <c r="C991">
        <v>1.0560639999999999</v>
      </c>
      <c r="D991">
        <v>0.99688100000000002</v>
      </c>
      <c r="E991">
        <v>0.99015600000000004</v>
      </c>
      <c r="F991">
        <v>1.0066349999999999</v>
      </c>
      <c r="G991">
        <v>0.96687900000000004</v>
      </c>
      <c r="H991">
        <v>0.96687900000000004</v>
      </c>
      <c r="I991">
        <v>0.96687699999999999</v>
      </c>
      <c r="J991">
        <v>0.96687699999999999</v>
      </c>
      <c r="L991">
        <v>-8.9187000000000002E-2</v>
      </c>
    </row>
    <row r="992" spans="1:12" x14ac:dyDescent="0.2">
      <c r="A992">
        <v>0.99275199999999997</v>
      </c>
      <c r="B992">
        <v>0.96767000000000003</v>
      </c>
      <c r="C992">
        <v>1.047336</v>
      </c>
      <c r="D992">
        <v>0.99099199999999998</v>
      </c>
      <c r="E992">
        <v>0.98236699999999999</v>
      </c>
      <c r="F992">
        <v>0.99897499999999995</v>
      </c>
      <c r="G992">
        <v>0.96115799999999996</v>
      </c>
      <c r="H992">
        <v>0.96115799999999996</v>
      </c>
      <c r="I992">
        <v>0.96115600000000001</v>
      </c>
      <c r="J992">
        <v>0.96115600000000001</v>
      </c>
      <c r="L992">
        <v>-8.6180000000000007E-2</v>
      </c>
    </row>
    <row r="993" spans="1:12" x14ac:dyDescent="0.2">
      <c r="A993">
        <v>1.003892</v>
      </c>
      <c r="B993">
        <v>0.97881099999999999</v>
      </c>
      <c r="C993">
        <v>1.058856</v>
      </c>
      <c r="D993">
        <v>1.0022580000000001</v>
      </c>
      <c r="E993">
        <v>0.99374899999999999</v>
      </c>
      <c r="F993">
        <v>1.0099590000000001</v>
      </c>
      <c r="G993">
        <v>0.970082</v>
      </c>
      <c r="H993">
        <v>0.970082</v>
      </c>
      <c r="I993">
        <v>0.97008000000000005</v>
      </c>
      <c r="J993">
        <v>0.97008000000000005</v>
      </c>
      <c r="L993">
        <v>-8.8775999999999994E-2</v>
      </c>
    </row>
    <row r="994" spans="1:12" x14ac:dyDescent="0.2">
      <c r="A994">
        <v>0.99899099999999996</v>
      </c>
      <c r="B994">
        <v>0.97523099999999996</v>
      </c>
      <c r="C994">
        <v>1.0560830000000001</v>
      </c>
      <c r="D994">
        <v>0.99962099999999998</v>
      </c>
      <c r="E994">
        <v>0.99011499999999997</v>
      </c>
      <c r="F994">
        <v>1.0073129999999999</v>
      </c>
      <c r="G994">
        <v>0.96514900000000003</v>
      </c>
      <c r="H994">
        <v>0.96514900000000003</v>
      </c>
      <c r="I994">
        <v>0.96514699999999998</v>
      </c>
      <c r="J994">
        <v>0.96514699999999998</v>
      </c>
      <c r="L994">
        <v>-9.0936000000000003E-2</v>
      </c>
    </row>
    <row r="995" spans="1:12" x14ac:dyDescent="0.2">
      <c r="A995">
        <v>0.94141200000000003</v>
      </c>
      <c r="B995">
        <v>0.92547900000000005</v>
      </c>
      <c r="C995">
        <v>0.98459799999999997</v>
      </c>
      <c r="D995">
        <v>0.94782200000000005</v>
      </c>
      <c r="E995">
        <v>0.94518999999999997</v>
      </c>
      <c r="F995">
        <v>0.87239999999999995</v>
      </c>
      <c r="G995">
        <v>0.92828699999999997</v>
      </c>
      <c r="H995">
        <v>0.92828699999999997</v>
      </c>
      <c r="I995">
        <v>0.92828500000000003</v>
      </c>
      <c r="J995">
        <v>0.92828500000000003</v>
      </c>
      <c r="L995">
        <v>-5.6313000000000002E-2</v>
      </c>
    </row>
    <row r="996" spans="1:12" x14ac:dyDescent="0.2">
      <c r="A996">
        <v>0.98963999999999996</v>
      </c>
      <c r="B996">
        <v>0.97324500000000003</v>
      </c>
      <c r="C996">
        <v>1.0354159999999999</v>
      </c>
      <c r="D996">
        <v>0.99674099999999999</v>
      </c>
      <c r="E996">
        <v>0.99397400000000002</v>
      </c>
      <c r="F996">
        <v>0.91742699999999999</v>
      </c>
      <c r="G996">
        <v>0.96719699999999997</v>
      </c>
      <c r="H996">
        <v>0.96719699999999997</v>
      </c>
      <c r="I996">
        <v>0.96719599999999994</v>
      </c>
      <c r="J996">
        <v>0.96719599999999994</v>
      </c>
      <c r="L996">
        <v>-6.8220000000000003E-2</v>
      </c>
    </row>
    <row r="997" spans="1:12" x14ac:dyDescent="0.2">
      <c r="A997">
        <v>0.975576</v>
      </c>
      <c r="B997">
        <v>0.95703300000000002</v>
      </c>
      <c r="C997">
        <v>1.0194939999999999</v>
      </c>
      <c r="D997">
        <v>0.984039</v>
      </c>
      <c r="E997">
        <v>0.97842600000000002</v>
      </c>
      <c r="F997">
        <v>0.90188699999999999</v>
      </c>
      <c r="G997">
        <v>0.94429799999999997</v>
      </c>
      <c r="H997">
        <v>0.94429799999999997</v>
      </c>
      <c r="I997">
        <v>0.94429700000000005</v>
      </c>
      <c r="J997">
        <v>0.94429700000000005</v>
      </c>
      <c r="L997">
        <v>-7.5197E-2</v>
      </c>
    </row>
    <row r="998" spans="1:12" x14ac:dyDescent="0.2">
      <c r="A998">
        <v>1.008575</v>
      </c>
      <c r="B998">
        <v>0.98871600000000004</v>
      </c>
      <c r="C998">
        <v>1.053571</v>
      </c>
      <c r="D998">
        <v>1.017609</v>
      </c>
      <c r="E998">
        <v>1.0102059999999999</v>
      </c>
      <c r="F998">
        <v>0.93251700000000004</v>
      </c>
      <c r="G998">
        <v>0.97362300000000002</v>
      </c>
      <c r="H998">
        <v>0.97362300000000002</v>
      </c>
      <c r="I998">
        <v>0.97362099999999996</v>
      </c>
      <c r="J998">
        <v>0.97362099999999996</v>
      </c>
      <c r="L998">
        <v>-7.9949999999999993E-2</v>
      </c>
    </row>
    <row r="999" spans="1:12" x14ac:dyDescent="0.2">
      <c r="A999">
        <v>1.0050209999999999</v>
      </c>
      <c r="B999">
        <v>0.99043999999999999</v>
      </c>
      <c r="C999">
        <v>1.0560590000000001</v>
      </c>
      <c r="D999">
        <v>1.015312</v>
      </c>
      <c r="E999">
        <v>1.0066470000000001</v>
      </c>
      <c r="F999">
        <v>0.93472</v>
      </c>
      <c r="G999">
        <v>0.974943</v>
      </c>
      <c r="H999">
        <v>0.974943</v>
      </c>
      <c r="I999">
        <v>0.97494199999999998</v>
      </c>
      <c r="J999">
        <v>0.97494199999999998</v>
      </c>
      <c r="L999">
        <v>-8.1116999999999995E-2</v>
      </c>
    </row>
    <row r="1000" spans="1:12" x14ac:dyDescent="0.2">
      <c r="A1000">
        <v>0.99195800000000001</v>
      </c>
      <c r="B1000">
        <v>0.97611800000000004</v>
      </c>
      <c r="C1000">
        <v>1.0431969999999999</v>
      </c>
      <c r="D1000">
        <v>1.004845</v>
      </c>
      <c r="E1000">
        <v>0.99761999999999995</v>
      </c>
      <c r="F1000">
        <v>0.92334400000000005</v>
      </c>
      <c r="G1000">
        <v>0.96057800000000004</v>
      </c>
      <c r="H1000">
        <v>0.96057800000000004</v>
      </c>
      <c r="I1000">
        <v>0.96057700000000001</v>
      </c>
      <c r="J1000">
        <v>0.96057700000000001</v>
      </c>
      <c r="L1000">
        <v>-8.2619999999999999E-2</v>
      </c>
    </row>
    <row r="1001" spans="1:12" x14ac:dyDescent="0.2">
      <c r="A1001">
        <v>0.97139799999999998</v>
      </c>
      <c r="B1001">
        <v>0.95436900000000002</v>
      </c>
      <c r="C1001">
        <v>1.016305</v>
      </c>
      <c r="D1001">
        <v>0.97861900000000002</v>
      </c>
      <c r="E1001">
        <v>0.97418400000000005</v>
      </c>
      <c r="F1001">
        <v>0.90317599999999998</v>
      </c>
      <c r="G1001">
        <v>0.92179999999999995</v>
      </c>
      <c r="H1001">
        <v>0.92179999999999995</v>
      </c>
      <c r="I1001">
        <v>0.92179900000000004</v>
      </c>
      <c r="J1001">
        <v>0.92179900000000004</v>
      </c>
      <c r="L1001">
        <v>-9.4506000000000007E-2</v>
      </c>
    </row>
    <row r="1002" spans="1:12" x14ac:dyDescent="0.2">
      <c r="A1002">
        <v>0.99828899999999998</v>
      </c>
      <c r="B1002">
        <v>0.98078900000000002</v>
      </c>
      <c r="C1002">
        <v>1.0383100000000001</v>
      </c>
      <c r="D1002">
        <v>0.99556599999999995</v>
      </c>
      <c r="E1002">
        <v>1.002181</v>
      </c>
      <c r="F1002">
        <v>0.922732</v>
      </c>
      <c r="G1002">
        <v>0.94263699999999995</v>
      </c>
      <c r="H1002">
        <v>0.94263699999999995</v>
      </c>
      <c r="I1002">
        <v>0.94263600000000003</v>
      </c>
      <c r="J1002">
        <v>0.94263600000000003</v>
      </c>
      <c r="L1002">
        <v>-9.5673999999999995E-2</v>
      </c>
    </row>
    <row r="1003" spans="1:12" x14ac:dyDescent="0.2">
      <c r="A1003">
        <v>1.010624</v>
      </c>
      <c r="B1003">
        <v>0.99300600000000006</v>
      </c>
      <c r="C1003">
        <v>1.049749</v>
      </c>
      <c r="D1003">
        <v>1.010262</v>
      </c>
      <c r="E1003">
        <v>1.0137970000000001</v>
      </c>
      <c r="F1003">
        <v>0.93632599999999999</v>
      </c>
      <c r="G1003">
        <v>0.95378399999999997</v>
      </c>
      <c r="H1003">
        <v>0.95378399999999997</v>
      </c>
      <c r="I1003">
        <v>0.95378200000000002</v>
      </c>
      <c r="J1003">
        <v>0.95378200000000002</v>
      </c>
      <c r="L1003">
        <v>-9.5966999999999997E-2</v>
      </c>
    </row>
    <row r="1004" spans="1:12" x14ac:dyDescent="0.2">
      <c r="A1004">
        <v>0.99143099999999995</v>
      </c>
      <c r="B1004">
        <v>0.97343500000000005</v>
      </c>
      <c r="C1004">
        <v>1.031358</v>
      </c>
      <c r="D1004">
        <v>0.99256299999999997</v>
      </c>
      <c r="E1004">
        <v>0.99539</v>
      </c>
      <c r="F1004">
        <v>0.91821799999999998</v>
      </c>
      <c r="G1004">
        <v>0.92622400000000005</v>
      </c>
      <c r="H1004">
        <v>0.92622400000000005</v>
      </c>
      <c r="I1004">
        <v>0.92622300000000002</v>
      </c>
      <c r="J1004">
        <v>0.92622300000000002</v>
      </c>
      <c r="L1004">
        <v>-0.10513500000000001</v>
      </c>
    </row>
    <row r="1005" spans="1:12" x14ac:dyDescent="0.2">
      <c r="A1005">
        <v>1.0050239999999999</v>
      </c>
      <c r="B1005">
        <v>0.99161999999999995</v>
      </c>
      <c r="C1005">
        <v>1.0482929999999999</v>
      </c>
      <c r="D1005">
        <v>1.005924</v>
      </c>
      <c r="E1005">
        <v>1.013239</v>
      </c>
      <c r="F1005">
        <v>0.934504</v>
      </c>
      <c r="G1005">
        <v>0.94295499999999999</v>
      </c>
      <c r="H1005">
        <v>0.94295499999999999</v>
      </c>
      <c r="I1005">
        <v>0.94295300000000004</v>
      </c>
      <c r="J1005">
        <v>0.94295300000000004</v>
      </c>
      <c r="L1005">
        <v>-0.10534</v>
      </c>
    </row>
    <row r="1006" spans="1:12" x14ac:dyDescent="0.2">
      <c r="A1006">
        <v>0.99601200000000001</v>
      </c>
      <c r="B1006">
        <v>0.98353400000000002</v>
      </c>
      <c r="C1006">
        <v>1.039744</v>
      </c>
      <c r="D1006">
        <v>0.99772099999999997</v>
      </c>
      <c r="E1006">
        <v>1.0041530000000001</v>
      </c>
      <c r="F1006">
        <v>0.92688400000000004</v>
      </c>
      <c r="G1006">
        <v>0.92025999999999997</v>
      </c>
      <c r="H1006">
        <v>0.92025999999999997</v>
      </c>
      <c r="I1006">
        <v>0.92025800000000002</v>
      </c>
      <c r="J1006">
        <v>0.92025800000000002</v>
      </c>
      <c r="L1006">
        <v>-0.11948599999999999</v>
      </c>
    </row>
    <row r="1007" spans="1:12" x14ac:dyDescent="0.2">
      <c r="A1007">
        <v>1.0205409999999999</v>
      </c>
      <c r="B1007">
        <v>1.0113639999999999</v>
      </c>
      <c r="C1007">
        <v>1.0662689999999999</v>
      </c>
      <c r="D1007">
        <v>1.0254239999999999</v>
      </c>
      <c r="E1007">
        <v>1.029406</v>
      </c>
      <c r="F1007">
        <v>0.95267199999999996</v>
      </c>
      <c r="G1007">
        <v>0.94396800000000003</v>
      </c>
      <c r="H1007">
        <v>0.94396800000000003</v>
      </c>
      <c r="I1007">
        <v>0.94396500000000005</v>
      </c>
      <c r="J1007">
        <v>0.94396500000000005</v>
      </c>
      <c r="L1007">
        <v>-0.122304</v>
      </c>
    </row>
    <row r="1008" spans="1:12" x14ac:dyDescent="0.2">
      <c r="A1008">
        <v>0.97051299999999996</v>
      </c>
      <c r="B1008">
        <v>0.96085900000000002</v>
      </c>
      <c r="C1008">
        <v>1.047725</v>
      </c>
      <c r="D1008">
        <v>1.009185</v>
      </c>
      <c r="E1008">
        <v>1.013609</v>
      </c>
      <c r="F1008">
        <v>0.93827400000000005</v>
      </c>
      <c r="G1008">
        <v>0.93010800000000005</v>
      </c>
      <c r="H1008">
        <v>0.93010800000000005</v>
      </c>
      <c r="I1008">
        <v>0.93010700000000002</v>
      </c>
      <c r="J1008">
        <v>0.93010700000000002</v>
      </c>
      <c r="L1008">
        <v>-0.117618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7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0.99111499999999997</v>
      </c>
      <c r="B1012">
        <v>0.99111499999999997</v>
      </c>
      <c r="C1012">
        <v>0.98938800000000005</v>
      </c>
      <c r="D1012">
        <v>0.99111499999999997</v>
      </c>
      <c r="E1012">
        <v>0.99111499999999997</v>
      </c>
      <c r="F1012">
        <v>0.99111499999999997</v>
      </c>
      <c r="G1012">
        <v>0.98662099999999997</v>
      </c>
      <c r="H1012">
        <v>0.98662099999999997</v>
      </c>
      <c r="I1012">
        <v>0.98662099999999997</v>
      </c>
      <c r="J1012">
        <v>0.98662099999999997</v>
      </c>
      <c r="L1012">
        <v>-4.4939999999999997E-3</v>
      </c>
    </row>
    <row r="1013" spans="1:12" x14ac:dyDescent="0.2">
      <c r="A1013">
        <v>0.98440099999999997</v>
      </c>
      <c r="B1013">
        <v>0.98044399999999998</v>
      </c>
      <c r="C1013">
        <v>0.98399499999999995</v>
      </c>
      <c r="D1013">
        <v>0.97682999999999998</v>
      </c>
      <c r="E1013">
        <v>0.98181700000000005</v>
      </c>
      <c r="F1013">
        <v>0.98400799999999999</v>
      </c>
      <c r="G1013">
        <v>0.98217200000000005</v>
      </c>
      <c r="H1013">
        <v>0.98217200000000005</v>
      </c>
      <c r="I1013">
        <v>0.98217200000000005</v>
      </c>
      <c r="J1013">
        <v>0.98217200000000005</v>
      </c>
      <c r="L1013">
        <v>-2.2290000000000001E-3</v>
      </c>
    </row>
    <row r="1014" spans="1:12" x14ac:dyDescent="0.2">
      <c r="A1014">
        <v>0.93369100000000005</v>
      </c>
      <c r="B1014">
        <v>0.93647100000000005</v>
      </c>
      <c r="C1014">
        <v>0.92335</v>
      </c>
      <c r="D1014">
        <v>0.93223</v>
      </c>
      <c r="E1014">
        <v>0.94335800000000003</v>
      </c>
      <c r="F1014">
        <v>0.85775400000000002</v>
      </c>
      <c r="G1014">
        <v>0.95079800000000003</v>
      </c>
      <c r="H1014">
        <v>0.95079800000000003</v>
      </c>
      <c r="I1014">
        <v>0.95079800000000003</v>
      </c>
      <c r="J1014">
        <v>0.95079800000000003</v>
      </c>
      <c r="L1014">
        <v>7.4400000000000004E-3</v>
      </c>
    </row>
    <row r="1015" spans="1:12" x14ac:dyDescent="0.2">
      <c r="A1015">
        <v>0.99323099999999998</v>
      </c>
      <c r="B1015">
        <v>0.99260199999999998</v>
      </c>
      <c r="C1015">
        <v>0.98352799999999996</v>
      </c>
      <c r="D1015">
        <v>0.99247700000000005</v>
      </c>
      <c r="E1015">
        <v>1.00484</v>
      </c>
      <c r="F1015">
        <v>0.91325199999999995</v>
      </c>
      <c r="G1015">
        <v>1.0106949999999999</v>
      </c>
      <c r="H1015">
        <v>1.0106949999999999</v>
      </c>
      <c r="I1015">
        <v>1.0106949999999999</v>
      </c>
      <c r="J1015">
        <v>1.0106949999999999</v>
      </c>
      <c r="L1015">
        <v>5.855E-3</v>
      </c>
    </row>
    <row r="1016" spans="1:12" x14ac:dyDescent="0.2">
      <c r="A1016">
        <v>0.95162199999999997</v>
      </c>
      <c r="B1016">
        <v>0.94333199999999995</v>
      </c>
      <c r="C1016">
        <v>0.942326</v>
      </c>
      <c r="D1016">
        <v>0.95089999999999997</v>
      </c>
      <c r="E1016">
        <v>0.95496300000000001</v>
      </c>
      <c r="F1016">
        <v>0.87261100000000003</v>
      </c>
      <c r="G1016">
        <v>0.95185200000000003</v>
      </c>
      <c r="H1016">
        <v>0.95185200000000003</v>
      </c>
      <c r="I1016">
        <v>0.95185200000000003</v>
      </c>
      <c r="J1016">
        <v>0.95185200000000003</v>
      </c>
      <c r="L1016">
        <v>-3.1110000000000001E-3</v>
      </c>
    </row>
    <row r="1017" spans="1:12" x14ac:dyDescent="0.2">
      <c r="A1017">
        <v>0.991649</v>
      </c>
      <c r="B1017">
        <v>0.98334600000000005</v>
      </c>
      <c r="C1017">
        <v>0.98258199999999996</v>
      </c>
      <c r="D1017">
        <v>0.98838499999999996</v>
      </c>
      <c r="E1017">
        <v>0.99532299999999996</v>
      </c>
      <c r="F1017">
        <v>0.90485199999999999</v>
      </c>
      <c r="G1017">
        <v>0.98767899999999997</v>
      </c>
      <c r="H1017">
        <v>0.98767899999999997</v>
      </c>
      <c r="I1017">
        <v>0.98767899999999997</v>
      </c>
      <c r="J1017">
        <v>0.98767899999999997</v>
      </c>
      <c r="L1017">
        <v>-7.6439999999999998E-3</v>
      </c>
    </row>
    <row r="1018" spans="1:12" x14ac:dyDescent="0.2">
      <c r="A1018">
        <v>0.99912800000000002</v>
      </c>
      <c r="B1018">
        <v>0.996</v>
      </c>
      <c r="C1018">
        <v>0.99583999999999995</v>
      </c>
      <c r="D1018">
        <v>0.99710500000000002</v>
      </c>
      <c r="E1018">
        <v>1.0028300000000001</v>
      </c>
      <c r="F1018">
        <v>0.91706100000000002</v>
      </c>
      <c r="G1018">
        <v>1.0000009999999999</v>
      </c>
      <c r="H1018">
        <v>1.0000009999999999</v>
      </c>
      <c r="I1018">
        <v>1.0000020000000001</v>
      </c>
      <c r="J1018">
        <v>1.0000020000000001</v>
      </c>
      <c r="L1018">
        <v>-2.8279999999999998E-3</v>
      </c>
    </row>
    <row r="1019" spans="1:12" x14ac:dyDescent="0.2">
      <c r="A1019">
        <v>0.99386399999999997</v>
      </c>
      <c r="B1019">
        <v>0.99316499999999996</v>
      </c>
      <c r="C1019">
        <v>0.99330200000000002</v>
      </c>
      <c r="D1019">
        <v>0.99404700000000001</v>
      </c>
      <c r="E1019">
        <v>0.99965099999999996</v>
      </c>
      <c r="F1019">
        <v>0.91452900000000004</v>
      </c>
      <c r="G1019">
        <v>0.99598900000000001</v>
      </c>
      <c r="H1019">
        <v>0.99598900000000001</v>
      </c>
      <c r="I1019">
        <v>0.99599000000000004</v>
      </c>
      <c r="J1019">
        <v>0.99599000000000004</v>
      </c>
      <c r="L1019">
        <v>-3.6610000000000002E-3</v>
      </c>
    </row>
    <row r="1020" spans="1:12" x14ac:dyDescent="0.2">
      <c r="A1020">
        <v>0.98449900000000001</v>
      </c>
      <c r="B1020">
        <v>0.98234900000000003</v>
      </c>
      <c r="C1020">
        <v>0.98475800000000002</v>
      </c>
      <c r="D1020">
        <v>0.98736299999999999</v>
      </c>
      <c r="E1020">
        <v>0.99427500000000002</v>
      </c>
      <c r="F1020">
        <v>0.906671</v>
      </c>
      <c r="G1020">
        <v>0.98486899999999999</v>
      </c>
      <c r="H1020">
        <v>0.98486899999999999</v>
      </c>
      <c r="I1020">
        <v>0.98486899999999999</v>
      </c>
      <c r="J1020">
        <v>0.98486899999999999</v>
      </c>
      <c r="L1020">
        <v>-9.4059999999999994E-3</v>
      </c>
    </row>
    <row r="1021" spans="1:12" x14ac:dyDescent="0.2">
      <c r="A1021">
        <v>0.99019400000000002</v>
      </c>
      <c r="B1021">
        <v>0.98519699999999999</v>
      </c>
      <c r="C1021">
        <v>0.98414599999999997</v>
      </c>
      <c r="D1021">
        <v>0.99268999999999996</v>
      </c>
      <c r="E1021">
        <v>0.99664600000000003</v>
      </c>
      <c r="F1021">
        <v>0.90827400000000003</v>
      </c>
      <c r="G1021">
        <v>0.98687899999999995</v>
      </c>
      <c r="H1021">
        <v>0.98687899999999995</v>
      </c>
      <c r="I1021">
        <v>0.98687899999999995</v>
      </c>
      <c r="J1021">
        <v>0.98687899999999995</v>
      </c>
      <c r="L1021">
        <v>-9.7669999999999996E-3</v>
      </c>
    </row>
    <row r="1022" spans="1:12" x14ac:dyDescent="0.2">
      <c r="A1022">
        <v>1.003371</v>
      </c>
      <c r="B1022">
        <v>0.99859399999999998</v>
      </c>
      <c r="C1022">
        <v>0.99702400000000002</v>
      </c>
      <c r="D1022">
        <v>1.006046</v>
      </c>
      <c r="E1022">
        <v>1.010273</v>
      </c>
      <c r="F1022">
        <v>0.92015499999999995</v>
      </c>
      <c r="G1022">
        <v>0.99809599999999998</v>
      </c>
      <c r="H1022">
        <v>0.99809599999999998</v>
      </c>
      <c r="I1022">
        <v>0.99809599999999998</v>
      </c>
      <c r="J1022">
        <v>0.99809599999999998</v>
      </c>
      <c r="L1022">
        <v>-1.2177E-2</v>
      </c>
    </row>
    <row r="1023" spans="1:12" x14ac:dyDescent="0.2">
      <c r="A1023">
        <v>0.98623499999999997</v>
      </c>
      <c r="B1023">
        <v>0.97597999999999996</v>
      </c>
      <c r="C1023">
        <v>0.97978500000000002</v>
      </c>
      <c r="D1023">
        <v>0.992062</v>
      </c>
      <c r="E1023">
        <v>0.99573999999999996</v>
      </c>
      <c r="F1023">
        <v>0.89839199999999997</v>
      </c>
      <c r="G1023">
        <v>0.98291700000000004</v>
      </c>
      <c r="H1023">
        <v>0.98291700000000004</v>
      </c>
      <c r="I1023">
        <v>0.98291700000000004</v>
      </c>
      <c r="J1023">
        <v>0.98291700000000004</v>
      </c>
      <c r="L1023">
        <v>-1.2822999999999999E-2</v>
      </c>
    </row>
    <row r="1024" spans="1:12" x14ac:dyDescent="0.2">
      <c r="A1024">
        <v>0.99672499999999997</v>
      </c>
      <c r="B1024">
        <v>0.989846</v>
      </c>
      <c r="C1024">
        <v>0.99399099999999996</v>
      </c>
      <c r="D1024">
        <v>1.0064709999999999</v>
      </c>
      <c r="E1024">
        <v>1.0106170000000001</v>
      </c>
      <c r="F1024">
        <v>0.91151899999999997</v>
      </c>
      <c r="G1024">
        <v>0.99368900000000004</v>
      </c>
      <c r="H1024">
        <v>0.99368900000000004</v>
      </c>
      <c r="I1024">
        <v>0.99368900000000004</v>
      </c>
      <c r="J1024">
        <v>0.99368900000000004</v>
      </c>
      <c r="L1024">
        <v>-1.6927999999999999E-2</v>
      </c>
    </row>
    <row r="1025" spans="1:12" x14ac:dyDescent="0.2">
      <c r="A1025">
        <v>0.99086099999999999</v>
      </c>
      <c r="B1025">
        <v>0.98120300000000005</v>
      </c>
      <c r="C1025">
        <v>0.98643499999999995</v>
      </c>
      <c r="D1025">
        <v>0.99819800000000003</v>
      </c>
      <c r="E1025">
        <v>1.0028109999999999</v>
      </c>
      <c r="F1025">
        <v>0.90597000000000005</v>
      </c>
      <c r="G1025">
        <v>0.98954500000000001</v>
      </c>
      <c r="H1025">
        <v>0.98954500000000001</v>
      </c>
      <c r="I1025">
        <v>0.98954500000000001</v>
      </c>
      <c r="J1025">
        <v>0.98954500000000001</v>
      </c>
      <c r="L1025">
        <v>-1.3266E-2</v>
      </c>
    </row>
    <row r="1026" spans="1:12" x14ac:dyDescent="0.2">
      <c r="A1026">
        <v>0.99965700000000002</v>
      </c>
      <c r="B1026">
        <v>0.98999400000000004</v>
      </c>
      <c r="C1026">
        <v>0.99769600000000003</v>
      </c>
      <c r="D1026">
        <v>1.0035860000000001</v>
      </c>
      <c r="E1026">
        <v>1.012888</v>
      </c>
      <c r="F1026">
        <v>0.91086</v>
      </c>
      <c r="G1026">
        <v>1.0003310000000001</v>
      </c>
      <c r="H1026">
        <v>1.0003310000000001</v>
      </c>
      <c r="I1026">
        <v>1.0003310000000001</v>
      </c>
      <c r="J1026">
        <v>1.0003310000000001</v>
      </c>
      <c r="L1026">
        <v>-1.2557E-2</v>
      </c>
    </row>
    <row r="1027" spans="1:12" x14ac:dyDescent="0.2">
      <c r="A1027">
        <v>0.99083200000000005</v>
      </c>
      <c r="B1027">
        <v>0.98135099999999997</v>
      </c>
      <c r="C1027">
        <v>0.98758100000000004</v>
      </c>
      <c r="D1027">
        <v>0.99709000000000003</v>
      </c>
      <c r="E1027">
        <v>1.0031870000000001</v>
      </c>
      <c r="F1027">
        <v>0.90493800000000002</v>
      </c>
      <c r="G1027">
        <v>0.99097999999999997</v>
      </c>
      <c r="H1027">
        <v>0.99097999999999997</v>
      </c>
      <c r="I1027">
        <v>0.99097900000000005</v>
      </c>
      <c r="J1027">
        <v>0.99097900000000005</v>
      </c>
      <c r="L1027">
        <v>-1.2208E-2</v>
      </c>
    </row>
    <row r="1028" spans="1:12" x14ac:dyDescent="0.2">
      <c r="A1028">
        <v>0.97637399999999996</v>
      </c>
      <c r="B1028">
        <v>0.96782400000000002</v>
      </c>
      <c r="C1028">
        <v>0.97396799999999994</v>
      </c>
      <c r="D1028">
        <v>0.98334600000000005</v>
      </c>
      <c r="E1028">
        <v>0.98854799999999998</v>
      </c>
      <c r="F1028">
        <v>0.89246499999999995</v>
      </c>
      <c r="G1028">
        <v>0.96164000000000005</v>
      </c>
      <c r="H1028">
        <v>0.96164000000000005</v>
      </c>
      <c r="I1028">
        <v>0.96163900000000002</v>
      </c>
      <c r="J1028">
        <v>0.96163900000000002</v>
      </c>
      <c r="L1028">
        <v>-2.6908999999999999E-2</v>
      </c>
    </row>
    <row r="1029" spans="1:12" x14ac:dyDescent="0.2">
      <c r="A1029">
        <v>0.95270699999999997</v>
      </c>
      <c r="B1029">
        <v>0.94345400000000001</v>
      </c>
      <c r="C1029">
        <v>0.98196799999999995</v>
      </c>
      <c r="D1029">
        <v>0.99299300000000001</v>
      </c>
      <c r="E1029">
        <v>0.99874300000000005</v>
      </c>
      <c r="F1029">
        <v>0.90188100000000004</v>
      </c>
      <c r="G1029">
        <v>0.97221199999999997</v>
      </c>
      <c r="H1029">
        <v>0.97221199999999997</v>
      </c>
      <c r="I1029">
        <v>0.97221199999999997</v>
      </c>
      <c r="J1029">
        <v>0.97221199999999997</v>
      </c>
      <c r="L1029">
        <v>-2.6530999999999999E-2</v>
      </c>
    </row>
    <row r="1030" spans="1:12" x14ac:dyDescent="0.2">
      <c r="A1030">
        <v>0.97520300000000004</v>
      </c>
      <c r="B1030">
        <v>0.96616599999999997</v>
      </c>
      <c r="C1030">
        <v>1.0057370000000001</v>
      </c>
      <c r="D1030">
        <v>1.0174479999999999</v>
      </c>
      <c r="E1030">
        <v>1.005906</v>
      </c>
      <c r="F1030">
        <v>0.92336600000000002</v>
      </c>
      <c r="G1030">
        <v>0.99660499999999996</v>
      </c>
      <c r="H1030">
        <v>0.99660499999999996</v>
      </c>
      <c r="I1030">
        <v>0.99660499999999996</v>
      </c>
      <c r="J1030">
        <v>0.99660499999999996</v>
      </c>
      <c r="L1030">
        <v>-2.0843E-2</v>
      </c>
    </row>
    <row r="1031" spans="1:12" x14ac:dyDescent="0.2">
      <c r="A1031">
        <v>0.980402</v>
      </c>
      <c r="B1031">
        <v>0.97131599999999996</v>
      </c>
      <c r="C1031">
        <v>1.011118</v>
      </c>
      <c r="D1031">
        <v>1.0228710000000001</v>
      </c>
      <c r="E1031">
        <v>1.0112680000000001</v>
      </c>
      <c r="F1031">
        <v>0.92830699999999999</v>
      </c>
      <c r="G1031">
        <v>0.99870199999999998</v>
      </c>
      <c r="H1031">
        <v>0.99870199999999998</v>
      </c>
      <c r="I1031">
        <v>0.99870099999999995</v>
      </c>
      <c r="J1031">
        <v>0.99870099999999995</v>
      </c>
      <c r="L1031">
        <v>-2.4170000000000001E-2</v>
      </c>
    </row>
    <row r="1032" spans="1:12" x14ac:dyDescent="0.2">
      <c r="A1032">
        <v>0.98474099999999998</v>
      </c>
      <c r="B1032">
        <v>0.97531599999999996</v>
      </c>
      <c r="C1032">
        <v>1.0151520000000001</v>
      </c>
      <c r="D1032">
        <v>1.0255209999999999</v>
      </c>
      <c r="E1032">
        <v>1.0152190000000001</v>
      </c>
      <c r="F1032">
        <v>0.93210400000000004</v>
      </c>
      <c r="G1032">
        <v>1.0034620000000001</v>
      </c>
      <c r="H1032">
        <v>1.0034620000000001</v>
      </c>
      <c r="I1032">
        <v>1.0034609999999999</v>
      </c>
      <c r="J1032">
        <v>1.0034609999999999</v>
      </c>
      <c r="L1032">
        <v>-2.206E-2</v>
      </c>
    </row>
    <row r="1033" spans="1:12" x14ac:dyDescent="0.2">
      <c r="A1033">
        <v>0.96360699999999999</v>
      </c>
      <c r="B1033">
        <v>0.95438400000000001</v>
      </c>
      <c r="C1033">
        <v>0.98753599999999997</v>
      </c>
      <c r="D1033">
        <v>0.99339</v>
      </c>
      <c r="E1033">
        <v>0.99445300000000003</v>
      </c>
      <c r="F1033">
        <v>0.906748</v>
      </c>
      <c r="G1033">
        <v>0.977074</v>
      </c>
      <c r="H1033">
        <v>0.977074</v>
      </c>
      <c r="I1033">
        <v>0.97707299999999997</v>
      </c>
      <c r="J1033">
        <v>0.97707299999999997</v>
      </c>
      <c r="L1033">
        <v>-1.738E-2</v>
      </c>
    </row>
    <row r="1034" spans="1:12" x14ac:dyDescent="0.2">
      <c r="A1034">
        <v>0.96661600000000003</v>
      </c>
      <c r="B1034">
        <v>0.962059</v>
      </c>
      <c r="C1034">
        <v>0.99326700000000001</v>
      </c>
      <c r="D1034">
        <v>0.99624599999999996</v>
      </c>
      <c r="E1034">
        <v>1.001711</v>
      </c>
      <c r="F1034">
        <v>0.91319099999999997</v>
      </c>
      <c r="G1034">
        <v>0.98433300000000001</v>
      </c>
      <c r="H1034">
        <v>0.98433300000000001</v>
      </c>
      <c r="I1034">
        <v>0.98433199999999998</v>
      </c>
      <c r="J1034">
        <v>0.98433199999999998</v>
      </c>
      <c r="L1034">
        <v>-1.7378999999999999E-2</v>
      </c>
    </row>
    <row r="1035" spans="1:12" x14ac:dyDescent="0.2">
      <c r="A1035">
        <v>0.97492199999999996</v>
      </c>
      <c r="B1035">
        <v>0.97109599999999996</v>
      </c>
      <c r="C1035">
        <v>1.0021580000000001</v>
      </c>
      <c r="D1035">
        <v>1.0051300000000001</v>
      </c>
      <c r="E1035">
        <v>1.011018</v>
      </c>
      <c r="F1035">
        <v>0.92136499999999999</v>
      </c>
      <c r="G1035">
        <v>0.98868</v>
      </c>
      <c r="H1035">
        <v>0.98868</v>
      </c>
      <c r="I1035">
        <v>0.98867899999999997</v>
      </c>
      <c r="J1035">
        <v>0.98867899999999997</v>
      </c>
      <c r="L1035">
        <v>-2.2339000000000001E-2</v>
      </c>
    </row>
    <row r="1036" spans="1:12" x14ac:dyDescent="0.2">
      <c r="A1036">
        <v>0.97731599999999996</v>
      </c>
      <c r="B1036">
        <v>0.973661</v>
      </c>
      <c r="C1036">
        <v>1.0049650000000001</v>
      </c>
      <c r="D1036">
        <v>1.0075989999999999</v>
      </c>
      <c r="E1036">
        <v>1.0138499999999999</v>
      </c>
      <c r="F1036">
        <v>0.92413900000000004</v>
      </c>
      <c r="G1036">
        <v>0.98554699999999995</v>
      </c>
      <c r="H1036">
        <v>0.98554699999999995</v>
      </c>
      <c r="I1036">
        <v>0.98554600000000003</v>
      </c>
      <c r="J1036">
        <v>0.98554600000000003</v>
      </c>
      <c r="L1036">
        <v>-2.8303999999999999E-2</v>
      </c>
    </row>
    <row r="1037" spans="1:12" x14ac:dyDescent="0.2">
      <c r="A1037">
        <v>0.98087999999999997</v>
      </c>
      <c r="B1037">
        <v>0.97841400000000001</v>
      </c>
      <c r="C1037">
        <v>1.0109220000000001</v>
      </c>
      <c r="D1037">
        <v>1.01356</v>
      </c>
      <c r="E1037">
        <v>1.018799</v>
      </c>
      <c r="F1037">
        <v>0.92961700000000003</v>
      </c>
      <c r="G1037">
        <v>0.98893900000000001</v>
      </c>
      <c r="H1037">
        <v>0.98893900000000001</v>
      </c>
      <c r="I1037">
        <v>0.98893799999999998</v>
      </c>
      <c r="J1037">
        <v>0.98893799999999998</v>
      </c>
      <c r="L1037">
        <v>-2.9860999999999999E-2</v>
      </c>
    </row>
    <row r="1038" spans="1:12" x14ac:dyDescent="0.2">
      <c r="A1038">
        <v>0.98774200000000001</v>
      </c>
      <c r="B1038">
        <v>0.98591899999999999</v>
      </c>
      <c r="C1038">
        <v>1.01878</v>
      </c>
      <c r="D1038">
        <v>1.021255</v>
      </c>
      <c r="E1038">
        <v>1.026613</v>
      </c>
      <c r="F1038">
        <v>0.93298400000000004</v>
      </c>
      <c r="G1038">
        <v>0.99604499999999996</v>
      </c>
      <c r="H1038">
        <v>0.99604499999999996</v>
      </c>
      <c r="I1038">
        <v>0.99604400000000004</v>
      </c>
      <c r="J1038">
        <v>0.99604400000000004</v>
      </c>
      <c r="L1038">
        <v>-3.0568999999999999E-2</v>
      </c>
    </row>
    <row r="1039" spans="1:12" x14ac:dyDescent="0.2">
      <c r="A1039">
        <v>0.98284499999999997</v>
      </c>
      <c r="B1039">
        <v>0.98044500000000001</v>
      </c>
      <c r="C1039">
        <v>1.013865</v>
      </c>
      <c r="D1039">
        <v>1.015862</v>
      </c>
      <c r="E1039">
        <v>1.0219670000000001</v>
      </c>
      <c r="F1039">
        <v>0.92895700000000003</v>
      </c>
      <c r="G1039">
        <v>0.98924900000000004</v>
      </c>
      <c r="H1039">
        <v>0.98924900000000004</v>
      </c>
      <c r="I1039">
        <v>0.98924800000000002</v>
      </c>
      <c r="J1039">
        <v>0.98924800000000002</v>
      </c>
      <c r="L1039">
        <v>-3.2718999999999998E-2</v>
      </c>
    </row>
    <row r="1040" spans="1:12" x14ac:dyDescent="0.2">
      <c r="A1040">
        <v>0.93483099999999997</v>
      </c>
      <c r="B1040">
        <v>0.92023600000000005</v>
      </c>
      <c r="C1040">
        <v>0.98028999999999999</v>
      </c>
      <c r="D1040">
        <v>0.96623499999999996</v>
      </c>
      <c r="E1040">
        <v>0.98791200000000001</v>
      </c>
      <c r="F1040">
        <v>0.89770399999999995</v>
      </c>
      <c r="G1040">
        <v>0.96663500000000002</v>
      </c>
      <c r="H1040">
        <v>0.96663500000000002</v>
      </c>
      <c r="I1040">
        <v>0.96663500000000002</v>
      </c>
      <c r="J1040">
        <v>0.96663500000000002</v>
      </c>
      <c r="L1040">
        <v>-2.1277000000000001E-2</v>
      </c>
    </row>
    <row r="1041" spans="1:12" x14ac:dyDescent="0.2">
      <c r="A1041">
        <v>0.96380900000000003</v>
      </c>
      <c r="B1041">
        <v>0.94931200000000004</v>
      </c>
      <c r="C1041">
        <v>1.0096309999999999</v>
      </c>
      <c r="D1041">
        <v>0.96618499999999996</v>
      </c>
      <c r="E1041">
        <v>1.0179279999999999</v>
      </c>
      <c r="F1041">
        <v>0.926068</v>
      </c>
      <c r="G1041">
        <v>0.99324000000000001</v>
      </c>
      <c r="H1041">
        <v>0.99324000000000001</v>
      </c>
      <c r="I1041">
        <v>0.99324000000000001</v>
      </c>
      <c r="J1041">
        <v>0.99324000000000001</v>
      </c>
      <c r="L1041">
        <v>-2.4688000000000002E-2</v>
      </c>
    </row>
    <row r="1042" spans="1:12" x14ac:dyDescent="0.2">
      <c r="A1042">
        <v>0.96194199999999996</v>
      </c>
      <c r="B1042">
        <v>0.91795300000000002</v>
      </c>
      <c r="C1042">
        <v>1.0117160000000001</v>
      </c>
      <c r="D1042">
        <v>0.96610300000000005</v>
      </c>
      <c r="E1042">
        <v>1.0199039999999999</v>
      </c>
      <c r="F1042">
        <v>0.92579800000000001</v>
      </c>
      <c r="G1042">
        <v>0.98986399999999997</v>
      </c>
      <c r="H1042">
        <v>0.98986399999999997</v>
      </c>
      <c r="I1042">
        <v>0.98986300000000005</v>
      </c>
      <c r="J1042">
        <v>0.98986300000000005</v>
      </c>
      <c r="L1042">
        <v>-3.0041000000000002E-2</v>
      </c>
    </row>
    <row r="1043" spans="1:12" x14ac:dyDescent="0.2">
      <c r="A1043">
        <v>0.97187900000000005</v>
      </c>
      <c r="B1043">
        <v>0.92542000000000002</v>
      </c>
      <c r="C1043">
        <v>1.017854</v>
      </c>
      <c r="D1043">
        <v>0.96032600000000001</v>
      </c>
      <c r="E1043">
        <v>1.014961</v>
      </c>
      <c r="F1043">
        <v>0.93141399999999996</v>
      </c>
      <c r="G1043">
        <v>0.99968299999999999</v>
      </c>
      <c r="H1043">
        <v>0.99968299999999999</v>
      </c>
      <c r="I1043">
        <v>0.99968299999999999</v>
      </c>
      <c r="J1043">
        <v>0.99968299999999999</v>
      </c>
      <c r="L1043">
        <v>-1.8171E-2</v>
      </c>
    </row>
    <row r="1044" spans="1:12" x14ac:dyDescent="0.2">
      <c r="A1044">
        <v>0.97071799999999997</v>
      </c>
      <c r="B1044">
        <v>0.924651</v>
      </c>
      <c r="C1044">
        <v>1.017007</v>
      </c>
      <c r="D1044">
        <v>0.95952800000000005</v>
      </c>
      <c r="E1044">
        <v>1.0141169999999999</v>
      </c>
      <c r="F1044">
        <v>0.93064000000000002</v>
      </c>
      <c r="G1044">
        <v>0.98964200000000002</v>
      </c>
      <c r="H1044">
        <v>0.98964200000000002</v>
      </c>
      <c r="I1044">
        <v>0.98964200000000002</v>
      </c>
      <c r="J1044">
        <v>0.98964200000000002</v>
      </c>
      <c r="L1044">
        <v>-2.7365E-2</v>
      </c>
    </row>
    <row r="1045" spans="1:12" x14ac:dyDescent="0.2">
      <c r="A1045">
        <v>0.94704699999999997</v>
      </c>
      <c r="B1045">
        <v>0.89101399999999997</v>
      </c>
      <c r="C1045">
        <v>0.99359900000000001</v>
      </c>
      <c r="D1045">
        <v>0.93650599999999995</v>
      </c>
      <c r="E1045">
        <v>0.99123799999999995</v>
      </c>
      <c r="F1045">
        <v>0.90957399999999999</v>
      </c>
      <c r="G1045">
        <v>0.94583899999999999</v>
      </c>
      <c r="H1045">
        <v>0.94583899999999999</v>
      </c>
      <c r="I1045">
        <v>0.94583799999999996</v>
      </c>
      <c r="J1045">
        <v>0.94583799999999996</v>
      </c>
      <c r="L1045">
        <v>-4.7760999999999998E-2</v>
      </c>
    </row>
    <row r="1046" spans="1:12" x14ac:dyDescent="0.2">
      <c r="A1046">
        <v>0.99392400000000003</v>
      </c>
      <c r="B1046">
        <v>0.93568099999999998</v>
      </c>
      <c r="C1046">
        <v>1.0427090000000001</v>
      </c>
      <c r="D1046">
        <v>0.98135399999999995</v>
      </c>
      <c r="E1046">
        <v>1.033328</v>
      </c>
      <c r="F1046">
        <v>0.95234600000000003</v>
      </c>
      <c r="G1046">
        <v>0.99275899999999995</v>
      </c>
      <c r="H1046">
        <v>0.99275899999999995</v>
      </c>
      <c r="I1046">
        <v>0.99275899999999995</v>
      </c>
      <c r="J1046">
        <v>0.99275899999999995</v>
      </c>
      <c r="L1046">
        <v>-4.9950000000000001E-2</v>
      </c>
    </row>
    <row r="1047" spans="1:12" x14ac:dyDescent="0.2">
      <c r="A1047">
        <v>0.99109899999999995</v>
      </c>
      <c r="B1047">
        <v>0.93433900000000003</v>
      </c>
      <c r="C1047">
        <v>1.042937</v>
      </c>
      <c r="D1047">
        <v>0.98315900000000001</v>
      </c>
      <c r="E1047">
        <v>1.030783</v>
      </c>
      <c r="F1047">
        <v>0.95150299999999999</v>
      </c>
      <c r="G1047">
        <v>0.99382899999999996</v>
      </c>
      <c r="H1047">
        <v>0.99382899999999996</v>
      </c>
      <c r="I1047">
        <v>0.99382899999999996</v>
      </c>
      <c r="J1047">
        <v>0.99382899999999996</v>
      </c>
      <c r="L1047">
        <v>-4.9107999999999999E-2</v>
      </c>
    </row>
    <row r="1048" spans="1:12" x14ac:dyDescent="0.2">
      <c r="A1048">
        <v>0.98837399999999997</v>
      </c>
      <c r="B1048">
        <v>0.93322899999999998</v>
      </c>
      <c r="C1048">
        <v>1.040986</v>
      </c>
      <c r="D1048">
        <v>0.98008799999999996</v>
      </c>
      <c r="E1048">
        <v>1.0294380000000001</v>
      </c>
      <c r="F1048">
        <v>0.94711599999999996</v>
      </c>
      <c r="G1048">
        <v>0.99231800000000003</v>
      </c>
      <c r="H1048">
        <v>0.99231800000000003</v>
      </c>
      <c r="I1048">
        <v>0.99231800000000003</v>
      </c>
      <c r="J1048">
        <v>0.99231800000000003</v>
      </c>
      <c r="L1048">
        <v>-4.8668000000000003E-2</v>
      </c>
    </row>
    <row r="1049" spans="1:12" x14ac:dyDescent="0.2">
      <c r="A1049">
        <v>0.984263</v>
      </c>
      <c r="B1049">
        <v>0.92680700000000005</v>
      </c>
      <c r="C1049">
        <v>1.0323739999999999</v>
      </c>
      <c r="D1049">
        <v>0.97428999999999999</v>
      </c>
      <c r="E1049">
        <v>1.021331</v>
      </c>
      <c r="F1049">
        <v>0.93990099999999999</v>
      </c>
      <c r="G1049">
        <v>0.98643899999999995</v>
      </c>
      <c r="H1049">
        <v>0.98643899999999995</v>
      </c>
      <c r="I1049">
        <v>0.98643899999999995</v>
      </c>
      <c r="J1049">
        <v>0.98643899999999995</v>
      </c>
      <c r="L1049">
        <v>-4.5934999999999997E-2</v>
      </c>
    </row>
    <row r="1050" spans="1:12" x14ac:dyDescent="0.2">
      <c r="A1050">
        <v>0.99364300000000005</v>
      </c>
      <c r="B1050">
        <v>0.93498800000000004</v>
      </c>
      <c r="C1050">
        <v>1.0418099999999999</v>
      </c>
      <c r="D1050">
        <v>0.98385</v>
      </c>
      <c r="E1050">
        <v>1.0297240000000001</v>
      </c>
      <c r="F1050">
        <v>0.94898400000000005</v>
      </c>
      <c r="G1050">
        <v>0.99317100000000003</v>
      </c>
      <c r="H1050">
        <v>0.99317100000000003</v>
      </c>
      <c r="I1050">
        <v>0.99317</v>
      </c>
      <c r="J1050">
        <v>0.99317</v>
      </c>
      <c r="L1050">
        <v>-4.8640000000000003E-2</v>
      </c>
    </row>
    <row r="1051" spans="1:12" x14ac:dyDescent="0.2">
      <c r="A1051">
        <v>0.96667000000000003</v>
      </c>
      <c r="B1051">
        <v>0.90734999999999999</v>
      </c>
      <c r="C1051">
        <v>1.0123310000000001</v>
      </c>
      <c r="D1051">
        <v>0.95856799999999998</v>
      </c>
      <c r="E1051">
        <v>1.000318</v>
      </c>
      <c r="F1051">
        <v>0.92066999999999999</v>
      </c>
      <c r="G1051">
        <v>0.95693499999999998</v>
      </c>
      <c r="H1051">
        <v>0.95693499999999998</v>
      </c>
      <c r="I1051">
        <v>0.95693399999999995</v>
      </c>
      <c r="J1051">
        <v>0.95693399999999995</v>
      </c>
      <c r="L1051">
        <v>-5.5397000000000002E-2</v>
      </c>
    </row>
    <row r="1052" spans="1:12" x14ac:dyDescent="0.2">
      <c r="A1052">
        <v>1.0042709999999999</v>
      </c>
      <c r="B1052">
        <v>0.94274500000000006</v>
      </c>
      <c r="C1052">
        <v>1.0520419999999999</v>
      </c>
      <c r="D1052">
        <v>0.99585400000000002</v>
      </c>
      <c r="E1052">
        <v>1.039558</v>
      </c>
      <c r="F1052">
        <v>0.95679999999999998</v>
      </c>
      <c r="G1052">
        <v>0.99341299999999999</v>
      </c>
      <c r="H1052">
        <v>0.99341299999999999</v>
      </c>
      <c r="I1052">
        <v>0.99341199999999996</v>
      </c>
      <c r="J1052">
        <v>0.99341199999999996</v>
      </c>
      <c r="L1052">
        <v>-5.8630000000000002E-2</v>
      </c>
    </row>
    <row r="1053" spans="1:12" x14ac:dyDescent="0.2">
      <c r="A1053">
        <v>0.98508600000000002</v>
      </c>
      <c r="B1053">
        <v>0.92366700000000002</v>
      </c>
      <c r="C1053">
        <v>1.030103</v>
      </c>
      <c r="D1053">
        <v>0.97643500000000005</v>
      </c>
      <c r="E1053">
        <v>1.014621</v>
      </c>
      <c r="F1053">
        <v>0.93369000000000002</v>
      </c>
      <c r="G1053">
        <v>0.96620099999999998</v>
      </c>
      <c r="H1053">
        <v>0.96620099999999998</v>
      </c>
      <c r="I1053">
        <v>0.96619999999999995</v>
      </c>
      <c r="J1053">
        <v>0.96619999999999995</v>
      </c>
      <c r="L1053">
        <v>-6.3903000000000001E-2</v>
      </c>
    </row>
    <row r="1054" spans="1:12" x14ac:dyDescent="0.2">
      <c r="A1054">
        <v>0.99701799999999996</v>
      </c>
      <c r="B1054">
        <v>0.93374400000000002</v>
      </c>
      <c r="C1054">
        <v>1.0420450000000001</v>
      </c>
      <c r="D1054">
        <v>0.989506</v>
      </c>
      <c r="E1054">
        <v>1.0254099999999999</v>
      </c>
      <c r="F1054">
        <v>0.94425300000000001</v>
      </c>
      <c r="G1054">
        <v>0.97243800000000002</v>
      </c>
      <c r="H1054">
        <v>0.97243800000000002</v>
      </c>
      <c r="I1054">
        <v>0.972437</v>
      </c>
      <c r="J1054">
        <v>0.972437</v>
      </c>
      <c r="L1054">
        <v>-6.9608000000000003E-2</v>
      </c>
    </row>
    <row r="1055" spans="1:12" x14ac:dyDescent="0.2">
      <c r="A1055">
        <v>1.0015559999999999</v>
      </c>
      <c r="B1055">
        <v>0.94135199999999997</v>
      </c>
      <c r="C1055">
        <v>1.04769</v>
      </c>
      <c r="D1055">
        <v>0.997054</v>
      </c>
      <c r="E1055">
        <v>1.0306</v>
      </c>
      <c r="F1055">
        <v>0.95150900000000005</v>
      </c>
      <c r="G1055">
        <v>0.97794499999999995</v>
      </c>
      <c r="H1055">
        <v>0.97794499999999995</v>
      </c>
      <c r="I1055">
        <v>0.97794499999999995</v>
      </c>
      <c r="J1055">
        <v>0.97794499999999995</v>
      </c>
      <c r="L1055">
        <v>-6.9745000000000001E-2</v>
      </c>
    </row>
    <row r="1056" spans="1:12" x14ac:dyDescent="0.2">
      <c r="A1056">
        <v>1.007396</v>
      </c>
      <c r="B1056">
        <v>0.94699699999999998</v>
      </c>
      <c r="C1056">
        <v>1.053663</v>
      </c>
      <c r="D1056">
        <v>1.0030300000000001</v>
      </c>
      <c r="E1056">
        <v>1.03678</v>
      </c>
      <c r="F1056">
        <v>0.95705799999999996</v>
      </c>
      <c r="G1056">
        <v>0.98379399999999995</v>
      </c>
      <c r="H1056">
        <v>0.98379399999999995</v>
      </c>
      <c r="I1056">
        <v>0.98379300000000003</v>
      </c>
      <c r="J1056">
        <v>0.98379300000000003</v>
      </c>
      <c r="L1056">
        <v>-6.9870000000000002E-2</v>
      </c>
    </row>
    <row r="1057" spans="1:12" x14ac:dyDescent="0.2">
      <c r="A1057">
        <v>1.0119640000000001</v>
      </c>
      <c r="B1057">
        <v>0.95185500000000001</v>
      </c>
      <c r="C1057">
        <v>1.0589219999999999</v>
      </c>
      <c r="D1057">
        <v>1.0081789999999999</v>
      </c>
      <c r="E1057">
        <v>1.041795</v>
      </c>
      <c r="F1057">
        <v>0.96169899999999997</v>
      </c>
      <c r="G1057">
        <v>0.98902000000000001</v>
      </c>
      <c r="H1057">
        <v>0.98902000000000001</v>
      </c>
      <c r="I1057">
        <v>0.98901899999999998</v>
      </c>
      <c r="J1057">
        <v>0.98901899999999998</v>
      </c>
      <c r="L1057">
        <v>-6.9903000000000007E-2</v>
      </c>
    </row>
    <row r="1058" spans="1:12" x14ac:dyDescent="0.2">
      <c r="A1058">
        <v>1.0084470000000001</v>
      </c>
      <c r="B1058">
        <v>0.94854700000000003</v>
      </c>
      <c r="C1058">
        <v>1.0560290000000001</v>
      </c>
      <c r="D1058">
        <v>1.004675</v>
      </c>
      <c r="E1058">
        <v>1.0195890000000001</v>
      </c>
      <c r="F1058">
        <v>0.95907200000000004</v>
      </c>
      <c r="G1058">
        <v>0.98631800000000003</v>
      </c>
      <c r="H1058">
        <v>0.98631800000000003</v>
      </c>
      <c r="I1058">
        <v>0.986317</v>
      </c>
      <c r="J1058">
        <v>0.986317</v>
      </c>
      <c r="L1058">
        <v>-6.9711999999999996E-2</v>
      </c>
    </row>
    <row r="1059" spans="1:12" x14ac:dyDescent="0.2">
      <c r="A1059">
        <v>0.97816400000000003</v>
      </c>
      <c r="B1059">
        <v>0.91938900000000001</v>
      </c>
      <c r="C1059">
        <v>1.0258529999999999</v>
      </c>
      <c r="D1059">
        <v>0.97596700000000003</v>
      </c>
      <c r="E1059">
        <v>0.98981300000000005</v>
      </c>
      <c r="F1059">
        <v>0.92994100000000002</v>
      </c>
      <c r="G1059">
        <v>0.94704100000000002</v>
      </c>
      <c r="H1059">
        <v>0.94704100000000002</v>
      </c>
      <c r="I1059">
        <v>0.94703999999999999</v>
      </c>
      <c r="J1059">
        <v>0.94703999999999999</v>
      </c>
      <c r="L1059">
        <v>-7.8812999999999994E-2</v>
      </c>
    </row>
    <row r="1060" spans="1:12" x14ac:dyDescent="0.2">
      <c r="A1060">
        <v>0.990008</v>
      </c>
      <c r="B1060">
        <v>0.94315000000000004</v>
      </c>
      <c r="C1060">
        <v>1.038195</v>
      </c>
      <c r="D1060">
        <v>0.99872799999999995</v>
      </c>
      <c r="E1060">
        <v>1.0128980000000001</v>
      </c>
      <c r="F1060">
        <v>0.95589299999999999</v>
      </c>
      <c r="G1060">
        <v>0.97372300000000001</v>
      </c>
      <c r="H1060">
        <v>0.97372300000000001</v>
      </c>
      <c r="I1060">
        <v>0.97372199999999998</v>
      </c>
      <c r="J1060">
        <v>0.97372199999999998</v>
      </c>
      <c r="L1060">
        <v>-6.4473000000000003E-2</v>
      </c>
    </row>
    <row r="1061" spans="1:12" x14ac:dyDescent="0.2">
      <c r="A1061">
        <v>0.96417799999999998</v>
      </c>
      <c r="B1061">
        <v>0.91708400000000001</v>
      </c>
      <c r="C1061">
        <v>1.005892</v>
      </c>
      <c r="D1061">
        <v>0.96733400000000003</v>
      </c>
      <c r="E1061">
        <v>0.98368500000000003</v>
      </c>
      <c r="F1061">
        <v>0.92989299999999997</v>
      </c>
      <c r="G1061">
        <v>0.92929700000000004</v>
      </c>
      <c r="H1061">
        <v>0.92929700000000004</v>
      </c>
      <c r="I1061">
        <v>0.92929499999999998</v>
      </c>
      <c r="J1061">
        <v>0.92929499999999998</v>
      </c>
      <c r="L1061">
        <v>-7.6596999999999998E-2</v>
      </c>
    </row>
    <row r="1062" spans="1:12" x14ac:dyDescent="0.2">
      <c r="A1062">
        <v>0.99444100000000002</v>
      </c>
      <c r="B1062">
        <v>0.946739</v>
      </c>
      <c r="C1062">
        <v>1.035328</v>
      </c>
      <c r="D1062">
        <v>0.99762600000000001</v>
      </c>
      <c r="E1062">
        <v>1.0034069999999999</v>
      </c>
      <c r="F1062">
        <v>0.94693700000000003</v>
      </c>
      <c r="G1062">
        <v>0.95795399999999997</v>
      </c>
      <c r="H1062">
        <v>0.95795399999999997</v>
      </c>
      <c r="I1062">
        <v>0.95795300000000005</v>
      </c>
      <c r="J1062">
        <v>0.95795300000000005</v>
      </c>
      <c r="L1062">
        <v>-7.7374999999999999E-2</v>
      </c>
    </row>
    <row r="1063" spans="1:12" x14ac:dyDescent="0.2">
      <c r="A1063">
        <v>0.99623600000000001</v>
      </c>
      <c r="B1063">
        <v>0.94844799999999996</v>
      </c>
      <c r="C1063">
        <v>1.035844</v>
      </c>
      <c r="D1063">
        <v>1.0006790000000001</v>
      </c>
      <c r="E1063">
        <v>1.0052179999999999</v>
      </c>
      <c r="F1063">
        <v>0.94580299999999995</v>
      </c>
      <c r="G1063">
        <v>0.96292900000000003</v>
      </c>
      <c r="H1063">
        <v>0.96292900000000003</v>
      </c>
      <c r="I1063">
        <v>0.96292800000000001</v>
      </c>
      <c r="J1063">
        <v>0.96292800000000001</v>
      </c>
      <c r="L1063">
        <v>-7.2915999999999995E-2</v>
      </c>
    </row>
    <row r="1064" spans="1:12" x14ac:dyDescent="0.2">
      <c r="A1064">
        <v>1.0082610000000001</v>
      </c>
      <c r="B1064">
        <v>0.961094</v>
      </c>
      <c r="C1064">
        <v>1.049598</v>
      </c>
      <c r="D1064">
        <v>1.0137210000000001</v>
      </c>
      <c r="E1064">
        <v>1.01752</v>
      </c>
      <c r="F1064">
        <v>0.957206</v>
      </c>
      <c r="G1064">
        <v>0.97320200000000001</v>
      </c>
      <c r="H1064">
        <v>0.97320200000000001</v>
      </c>
      <c r="I1064">
        <v>0.97319999999999995</v>
      </c>
      <c r="J1064">
        <v>0.97319999999999995</v>
      </c>
      <c r="L1064">
        <v>-7.6397999999999994E-2</v>
      </c>
    </row>
    <row r="1065" spans="1:12" x14ac:dyDescent="0.2">
      <c r="A1065">
        <v>0.94964899999999997</v>
      </c>
      <c r="B1065">
        <v>0.92322300000000002</v>
      </c>
      <c r="C1065">
        <v>1.007727</v>
      </c>
      <c r="D1065">
        <v>0.96991700000000003</v>
      </c>
      <c r="E1065">
        <v>0.97742499999999999</v>
      </c>
      <c r="F1065">
        <v>0.91622700000000001</v>
      </c>
      <c r="G1065">
        <v>0.91818299999999997</v>
      </c>
      <c r="H1065">
        <v>0.91818299999999997</v>
      </c>
      <c r="I1065">
        <v>0.91818200000000005</v>
      </c>
      <c r="J1065">
        <v>0.91818200000000005</v>
      </c>
      <c r="L1065">
        <v>-8.9545E-2</v>
      </c>
    </row>
    <row r="1066" spans="1:12" x14ac:dyDescent="0.2">
      <c r="A1066">
        <v>0.97158599999999995</v>
      </c>
      <c r="B1066">
        <v>0.95802900000000002</v>
      </c>
      <c r="C1066">
        <v>1.0457190000000001</v>
      </c>
      <c r="D1066">
        <v>1.00353</v>
      </c>
      <c r="E1066">
        <v>1.012194</v>
      </c>
      <c r="F1066">
        <v>0.95077</v>
      </c>
      <c r="G1066">
        <v>0.94108599999999998</v>
      </c>
      <c r="H1066">
        <v>0.94108599999999998</v>
      </c>
      <c r="I1066">
        <v>0.94108499999999995</v>
      </c>
      <c r="J1066">
        <v>0.94108499999999995</v>
      </c>
      <c r="L1066">
        <v>-0.104634</v>
      </c>
    </row>
    <row r="1067" spans="1:12" x14ac:dyDescent="0.2">
      <c r="A1067">
        <v>0.98880100000000004</v>
      </c>
      <c r="B1067">
        <v>0.97740800000000005</v>
      </c>
      <c r="C1067">
        <v>1.067402</v>
      </c>
      <c r="D1067">
        <v>1.02417</v>
      </c>
      <c r="E1067">
        <v>1.0324679999999999</v>
      </c>
      <c r="F1067">
        <v>0.965306</v>
      </c>
      <c r="G1067">
        <v>0.96034799999999998</v>
      </c>
      <c r="H1067">
        <v>0.96034799999999998</v>
      </c>
      <c r="I1067">
        <v>0.96034600000000003</v>
      </c>
      <c r="J1067">
        <v>0.96034600000000003</v>
      </c>
      <c r="L1067">
        <v>-0.107056</v>
      </c>
    </row>
    <row r="1068" spans="1:12" x14ac:dyDescent="0.2">
      <c r="A1068">
        <v>0.98473200000000005</v>
      </c>
      <c r="B1068">
        <v>0.97491899999999998</v>
      </c>
      <c r="C1068">
        <v>1.063402</v>
      </c>
      <c r="D1068">
        <v>1.0202560000000001</v>
      </c>
      <c r="E1068">
        <v>1.0288839999999999</v>
      </c>
      <c r="F1068">
        <v>0.94862599999999997</v>
      </c>
      <c r="G1068">
        <v>0.957179</v>
      </c>
      <c r="H1068">
        <v>0.957179</v>
      </c>
      <c r="I1068">
        <v>0.95717699999999994</v>
      </c>
      <c r="J1068">
        <v>0.95717699999999994</v>
      </c>
      <c r="L1068">
        <v>-0.106225</v>
      </c>
    </row>
    <row r="1069" spans="1:12" x14ac:dyDescent="0.2">
      <c r="A1069">
        <v>0.98650800000000005</v>
      </c>
      <c r="B1069">
        <v>0.97591899999999998</v>
      </c>
      <c r="C1069">
        <v>1.0639069999999999</v>
      </c>
      <c r="D1069">
        <v>1.024661</v>
      </c>
      <c r="E1069">
        <v>1.0300480000000001</v>
      </c>
      <c r="F1069">
        <v>0.95272199999999996</v>
      </c>
      <c r="G1069">
        <v>0.959422</v>
      </c>
      <c r="H1069">
        <v>0.959422</v>
      </c>
      <c r="I1069">
        <v>0.95942000000000005</v>
      </c>
      <c r="J1069">
        <v>0.95942000000000005</v>
      </c>
      <c r="L1069">
        <v>-0.104487</v>
      </c>
    </row>
    <row r="1070" spans="1:12" x14ac:dyDescent="0.2">
      <c r="A1070">
        <v>0.97608799999999996</v>
      </c>
      <c r="B1070">
        <v>0.96637799999999996</v>
      </c>
      <c r="C1070">
        <v>1.0537430000000001</v>
      </c>
      <c r="D1070">
        <v>1.0149820000000001</v>
      </c>
      <c r="E1070">
        <v>1.019431</v>
      </c>
      <c r="F1070">
        <v>0.94366399999999995</v>
      </c>
      <c r="G1070">
        <v>0.94134200000000001</v>
      </c>
      <c r="H1070">
        <v>0.94134200000000001</v>
      </c>
      <c r="I1070">
        <v>0.94133999999999995</v>
      </c>
      <c r="J1070">
        <v>0.94133999999999995</v>
      </c>
      <c r="L1070">
        <v>-0.112403</v>
      </c>
    </row>
    <row r="1071" spans="1:12" x14ac:dyDescent="0.2">
      <c r="A1071">
        <v>0.98970800000000003</v>
      </c>
      <c r="B1071">
        <v>0.97986300000000004</v>
      </c>
      <c r="C1071">
        <v>1.0684469999999999</v>
      </c>
      <c r="D1071">
        <v>1.029145</v>
      </c>
      <c r="E1071">
        <v>1.0336559999999999</v>
      </c>
      <c r="F1071">
        <v>0.95683099999999999</v>
      </c>
      <c r="G1071">
        <v>0.94850400000000001</v>
      </c>
      <c r="H1071">
        <v>0.94850400000000001</v>
      </c>
      <c r="I1071">
        <v>0.94850199999999996</v>
      </c>
      <c r="J1071">
        <v>0.94850199999999996</v>
      </c>
      <c r="L1071">
        <v>-0.119945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7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0.982572</v>
      </c>
      <c r="B1075">
        <v>0.97975800000000002</v>
      </c>
      <c r="C1075">
        <v>0.98087400000000002</v>
      </c>
      <c r="D1075">
        <v>0.98026400000000002</v>
      </c>
      <c r="E1075">
        <v>0.98075400000000001</v>
      </c>
      <c r="F1075">
        <v>0.98237099999999999</v>
      </c>
      <c r="G1075">
        <v>0.984267</v>
      </c>
      <c r="H1075">
        <v>0.984267</v>
      </c>
      <c r="I1075">
        <v>0.98426599999999997</v>
      </c>
      <c r="J1075">
        <v>0.98426599999999997</v>
      </c>
      <c r="L1075">
        <v>1.694E-3</v>
      </c>
    </row>
    <row r="1076" spans="1:12" x14ac:dyDescent="0.2">
      <c r="A1076">
        <v>0.93159499999999995</v>
      </c>
      <c r="B1076">
        <v>0.93545299999999998</v>
      </c>
      <c r="C1076">
        <v>0.92006500000000002</v>
      </c>
      <c r="D1076">
        <v>0.93514399999999998</v>
      </c>
      <c r="E1076">
        <v>0.94197200000000003</v>
      </c>
      <c r="F1076">
        <v>0.85599400000000003</v>
      </c>
      <c r="G1076">
        <v>0.95245599999999997</v>
      </c>
      <c r="H1076">
        <v>0.95245599999999997</v>
      </c>
      <c r="I1076">
        <v>0.95245599999999997</v>
      </c>
      <c r="J1076">
        <v>0.95245599999999997</v>
      </c>
      <c r="L1076">
        <v>1.0484E-2</v>
      </c>
    </row>
    <row r="1077" spans="1:12" x14ac:dyDescent="0.2">
      <c r="A1077">
        <v>0.98957799999999996</v>
      </c>
      <c r="B1077">
        <v>0.99375599999999997</v>
      </c>
      <c r="C1077">
        <v>0.97979000000000005</v>
      </c>
      <c r="D1077">
        <v>0.98992199999999997</v>
      </c>
      <c r="E1077">
        <v>1.001762</v>
      </c>
      <c r="F1077">
        <v>0.90613600000000005</v>
      </c>
      <c r="G1077">
        <v>1.013765</v>
      </c>
      <c r="H1077">
        <v>1.013765</v>
      </c>
      <c r="I1077">
        <v>1.0137659999999999</v>
      </c>
      <c r="J1077">
        <v>1.0137659999999999</v>
      </c>
      <c r="L1077">
        <v>1.2004000000000001E-2</v>
      </c>
    </row>
    <row r="1078" spans="1:12" x14ac:dyDescent="0.2">
      <c r="A1078">
        <v>0.984487</v>
      </c>
      <c r="B1078">
        <v>0.98882599999999998</v>
      </c>
      <c r="C1078">
        <v>0.97508499999999998</v>
      </c>
      <c r="D1078">
        <v>0.98482899999999995</v>
      </c>
      <c r="E1078">
        <v>0.99695100000000003</v>
      </c>
      <c r="F1078">
        <v>0.901972</v>
      </c>
      <c r="G1078">
        <v>1.002891</v>
      </c>
      <c r="H1078">
        <v>1.002891</v>
      </c>
      <c r="I1078">
        <v>1.002891</v>
      </c>
      <c r="J1078">
        <v>1.002891</v>
      </c>
      <c r="L1078">
        <v>5.94E-3</v>
      </c>
    </row>
    <row r="1079" spans="1:12" x14ac:dyDescent="0.2">
      <c r="A1079">
        <v>0.98809499999999995</v>
      </c>
      <c r="B1079">
        <v>0.993672</v>
      </c>
      <c r="C1079">
        <v>0.98088399999999998</v>
      </c>
      <c r="D1079">
        <v>0.99067499999999997</v>
      </c>
      <c r="E1079">
        <v>1.0018370000000001</v>
      </c>
      <c r="F1079">
        <v>0.90733600000000003</v>
      </c>
      <c r="G1079">
        <v>1.006362</v>
      </c>
      <c r="H1079">
        <v>1.006362</v>
      </c>
      <c r="I1079">
        <v>1.006362</v>
      </c>
      <c r="J1079">
        <v>1.006362</v>
      </c>
      <c r="L1079">
        <v>4.5250000000000004E-3</v>
      </c>
    </row>
    <row r="1080" spans="1:12" x14ac:dyDescent="0.2">
      <c r="A1080">
        <v>0.97408899999999998</v>
      </c>
      <c r="B1080">
        <v>0.97958599999999996</v>
      </c>
      <c r="C1080">
        <v>0.96130499999999997</v>
      </c>
      <c r="D1080">
        <v>0.966781</v>
      </c>
      <c r="E1080">
        <v>0.98865099999999995</v>
      </c>
      <c r="F1080">
        <v>0.88922599999999996</v>
      </c>
      <c r="G1080">
        <v>0.98719400000000002</v>
      </c>
      <c r="H1080">
        <v>0.98719400000000002</v>
      </c>
      <c r="I1080">
        <v>0.98719400000000002</v>
      </c>
      <c r="J1080">
        <v>0.98719400000000002</v>
      </c>
      <c r="L1080">
        <v>-1.457E-3</v>
      </c>
    </row>
    <row r="1081" spans="1:12" x14ac:dyDescent="0.2">
      <c r="A1081">
        <v>0.975468</v>
      </c>
      <c r="B1081">
        <v>0.994286</v>
      </c>
      <c r="C1081">
        <v>0.962592</v>
      </c>
      <c r="D1081">
        <v>0.97887599999999997</v>
      </c>
      <c r="E1081">
        <v>1.00102</v>
      </c>
      <c r="F1081">
        <v>0.90438399999999997</v>
      </c>
      <c r="G1081">
        <v>1.004284</v>
      </c>
      <c r="H1081">
        <v>1.004284</v>
      </c>
      <c r="I1081">
        <v>1.004284</v>
      </c>
      <c r="J1081">
        <v>1.004284</v>
      </c>
      <c r="L1081">
        <v>3.264E-3</v>
      </c>
    </row>
    <row r="1082" spans="1:12" x14ac:dyDescent="0.2">
      <c r="A1082">
        <v>0.967974</v>
      </c>
      <c r="B1082">
        <v>0.98105799999999999</v>
      </c>
      <c r="C1082">
        <v>0.95499000000000001</v>
      </c>
      <c r="D1082">
        <v>0.97449600000000003</v>
      </c>
      <c r="E1082">
        <v>0.99604999999999999</v>
      </c>
      <c r="F1082">
        <v>0.89143399999999995</v>
      </c>
      <c r="G1082">
        <v>0.99846400000000002</v>
      </c>
      <c r="H1082">
        <v>0.99846400000000002</v>
      </c>
      <c r="I1082">
        <v>0.99846400000000002</v>
      </c>
      <c r="J1082">
        <v>0.99846400000000002</v>
      </c>
      <c r="L1082">
        <v>2.4139999999999999E-3</v>
      </c>
    </row>
    <row r="1083" spans="1:12" x14ac:dyDescent="0.2">
      <c r="A1083">
        <v>0.97080299999999997</v>
      </c>
      <c r="B1083">
        <v>0.95326900000000003</v>
      </c>
      <c r="C1083">
        <v>0.96162300000000001</v>
      </c>
      <c r="D1083">
        <v>0.97915799999999997</v>
      </c>
      <c r="E1083">
        <v>1.0028429999999999</v>
      </c>
      <c r="F1083">
        <v>0.89551400000000003</v>
      </c>
      <c r="G1083">
        <v>0.999915</v>
      </c>
      <c r="H1083">
        <v>0.999915</v>
      </c>
      <c r="I1083">
        <v>0.999915</v>
      </c>
      <c r="J1083">
        <v>0.999915</v>
      </c>
      <c r="L1083">
        <v>-2.928E-3</v>
      </c>
    </row>
    <row r="1084" spans="1:12" x14ac:dyDescent="0.2">
      <c r="A1084">
        <v>0.97689700000000002</v>
      </c>
      <c r="B1084">
        <v>0.95539799999999997</v>
      </c>
      <c r="C1084">
        <v>0.96894899999999995</v>
      </c>
      <c r="D1084">
        <v>0.97772700000000001</v>
      </c>
      <c r="E1084">
        <v>1.0064900000000001</v>
      </c>
      <c r="F1084">
        <v>0.90077600000000002</v>
      </c>
      <c r="G1084">
        <v>1.0084869999999999</v>
      </c>
      <c r="H1084">
        <v>1.0084869999999999</v>
      </c>
      <c r="I1084">
        <v>1.0084869999999999</v>
      </c>
      <c r="J1084">
        <v>1.0084869999999999</v>
      </c>
      <c r="L1084">
        <v>1.9970000000000001E-3</v>
      </c>
    </row>
    <row r="1085" spans="1:12" x14ac:dyDescent="0.2">
      <c r="A1085">
        <v>0.98599199999999998</v>
      </c>
      <c r="B1085">
        <v>0.96429299999999996</v>
      </c>
      <c r="C1085">
        <v>0.97626599999999997</v>
      </c>
      <c r="D1085">
        <v>0.98682999999999998</v>
      </c>
      <c r="E1085">
        <v>1.0158609999999999</v>
      </c>
      <c r="F1085">
        <v>0.90916200000000003</v>
      </c>
      <c r="G1085">
        <v>1.013261</v>
      </c>
      <c r="H1085">
        <v>1.013261</v>
      </c>
      <c r="I1085">
        <v>1.013261</v>
      </c>
      <c r="J1085">
        <v>1.013261</v>
      </c>
      <c r="L1085">
        <v>-2.5999999999999999E-3</v>
      </c>
    </row>
    <row r="1086" spans="1:12" x14ac:dyDescent="0.2">
      <c r="A1086">
        <v>0.98463699999999998</v>
      </c>
      <c r="B1086">
        <v>0.96534200000000003</v>
      </c>
      <c r="C1086">
        <v>0.97781300000000004</v>
      </c>
      <c r="D1086">
        <v>0.988232</v>
      </c>
      <c r="E1086">
        <v>1.0167679999999999</v>
      </c>
      <c r="F1086">
        <v>0.90574500000000002</v>
      </c>
      <c r="G1086">
        <v>1.0146010000000001</v>
      </c>
      <c r="H1086">
        <v>1.0146010000000001</v>
      </c>
      <c r="I1086">
        <v>1.0146010000000001</v>
      </c>
      <c r="J1086">
        <v>1.0146010000000001</v>
      </c>
      <c r="L1086">
        <v>-2.1670000000000001E-3</v>
      </c>
    </row>
    <row r="1087" spans="1:12" x14ac:dyDescent="0.2">
      <c r="A1087">
        <v>0.94896199999999997</v>
      </c>
      <c r="B1087">
        <v>0.91893000000000002</v>
      </c>
      <c r="C1087">
        <v>0.94370699999999996</v>
      </c>
      <c r="D1087">
        <v>0.95280900000000002</v>
      </c>
      <c r="E1087">
        <v>0.98175999999999997</v>
      </c>
      <c r="F1087">
        <v>0.87449399999999999</v>
      </c>
      <c r="G1087">
        <v>0.95791800000000005</v>
      </c>
      <c r="H1087">
        <v>0.95791800000000005</v>
      </c>
      <c r="I1087">
        <v>0.95791800000000005</v>
      </c>
      <c r="J1087">
        <v>0.95791800000000005</v>
      </c>
      <c r="L1087">
        <v>-2.3841999999999999E-2</v>
      </c>
    </row>
    <row r="1088" spans="1:12" x14ac:dyDescent="0.2">
      <c r="A1088">
        <v>0.98933599999999999</v>
      </c>
      <c r="B1088">
        <v>0.95878699999999994</v>
      </c>
      <c r="C1088">
        <v>0.98420600000000003</v>
      </c>
      <c r="D1088">
        <v>0.99366600000000005</v>
      </c>
      <c r="E1088">
        <v>1.024238</v>
      </c>
      <c r="F1088">
        <v>0.91202300000000003</v>
      </c>
      <c r="G1088">
        <v>0.994537</v>
      </c>
      <c r="H1088">
        <v>0.994537</v>
      </c>
      <c r="I1088">
        <v>0.994537</v>
      </c>
      <c r="J1088">
        <v>0.994537</v>
      </c>
      <c r="L1088">
        <v>-2.9701000000000002E-2</v>
      </c>
    </row>
    <row r="1089" spans="1:12" x14ac:dyDescent="0.2">
      <c r="A1089">
        <v>0.96300300000000005</v>
      </c>
      <c r="B1089">
        <v>0.93178499999999997</v>
      </c>
      <c r="C1089">
        <v>0.953067</v>
      </c>
      <c r="D1089">
        <v>0.96191000000000004</v>
      </c>
      <c r="E1089">
        <v>0.99416000000000004</v>
      </c>
      <c r="F1089">
        <v>0.88673599999999997</v>
      </c>
      <c r="G1089">
        <v>0.94864700000000002</v>
      </c>
      <c r="H1089">
        <v>0.94864700000000002</v>
      </c>
      <c r="I1089">
        <v>0.94864700000000002</v>
      </c>
      <c r="J1089">
        <v>0.94864700000000002</v>
      </c>
      <c r="L1089">
        <v>-4.5512999999999998E-2</v>
      </c>
    </row>
    <row r="1090" spans="1:12" x14ac:dyDescent="0.2">
      <c r="A1090">
        <v>0.99579200000000001</v>
      </c>
      <c r="B1090">
        <v>0.963862</v>
      </c>
      <c r="C1090">
        <v>0.985877</v>
      </c>
      <c r="D1090">
        <v>0.99502400000000002</v>
      </c>
      <c r="E1090">
        <v>1.028384</v>
      </c>
      <c r="F1090">
        <v>0.91726300000000005</v>
      </c>
      <c r="G1090">
        <v>0.97225700000000004</v>
      </c>
      <c r="H1090">
        <v>0.97225700000000004</v>
      </c>
      <c r="I1090">
        <v>0.97225700000000004</v>
      </c>
      <c r="J1090">
        <v>0.97225700000000004</v>
      </c>
      <c r="L1090">
        <v>-5.6127000000000003E-2</v>
      </c>
    </row>
    <row r="1091" spans="1:12" x14ac:dyDescent="0.2">
      <c r="A1091">
        <v>0.95936100000000002</v>
      </c>
      <c r="B1091">
        <v>0.91633799999999999</v>
      </c>
      <c r="C1091">
        <v>0.96552099999999996</v>
      </c>
      <c r="D1091">
        <v>0.95862099999999995</v>
      </c>
      <c r="E1091">
        <v>1.0069360000000001</v>
      </c>
      <c r="F1091">
        <v>0.89783500000000005</v>
      </c>
      <c r="G1091">
        <v>0.96228400000000003</v>
      </c>
      <c r="H1091">
        <v>0.96228400000000003</v>
      </c>
      <c r="I1091">
        <v>0.96228400000000003</v>
      </c>
      <c r="J1091">
        <v>0.96228400000000003</v>
      </c>
      <c r="L1091">
        <v>-4.4651999999999997E-2</v>
      </c>
    </row>
    <row r="1092" spans="1:12" x14ac:dyDescent="0.2">
      <c r="A1092">
        <v>0.98155700000000001</v>
      </c>
      <c r="B1092">
        <v>0.93645500000000004</v>
      </c>
      <c r="C1092">
        <v>0.986097</v>
      </c>
      <c r="D1092">
        <v>0.98040400000000005</v>
      </c>
      <c r="E1092">
        <v>1.0251030000000001</v>
      </c>
      <c r="F1092">
        <v>0.91387799999999997</v>
      </c>
      <c r="G1092">
        <v>0.97622699999999996</v>
      </c>
      <c r="H1092">
        <v>0.97622699999999996</v>
      </c>
      <c r="I1092">
        <v>0.97622699999999996</v>
      </c>
      <c r="J1092">
        <v>0.97622699999999996</v>
      </c>
      <c r="L1092">
        <v>-4.8876000000000003E-2</v>
      </c>
    </row>
    <row r="1093" spans="1:12" x14ac:dyDescent="0.2">
      <c r="A1093">
        <v>0.95912900000000001</v>
      </c>
      <c r="B1093">
        <v>0.90766100000000005</v>
      </c>
      <c r="C1093">
        <v>0.963565</v>
      </c>
      <c r="D1093">
        <v>0.95800200000000002</v>
      </c>
      <c r="E1093">
        <v>0.99358299999999999</v>
      </c>
      <c r="F1093">
        <v>0.89056500000000005</v>
      </c>
      <c r="G1093">
        <v>0.93766499999999997</v>
      </c>
      <c r="H1093">
        <v>0.93766499999999997</v>
      </c>
      <c r="I1093">
        <v>0.93766400000000005</v>
      </c>
      <c r="J1093">
        <v>0.93766400000000005</v>
      </c>
      <c r="L1093">
        <v>-5.5919000000000003E-2</v>
      </c>
    </row>
    <row r="1094" spans="1:12" x14ac:dyDescent="0.2">
      <c r="A1094">
        <v>0.99572099999999997</v>
      </c>
      <c r="B1094">
        <v>0.94315700000000002</v>
      </c>
      <c r="C1094">
        <v>0.99826700000000002</v>
      </c>
      <c r="D1094">
        <v>0.99448199999999998</v>
      </c>
      <c r="E1094">
        <v>1.0201499999999999</v>
      </c>
      <c r="F1094">
        <v>0.91283700000000001</v>
      </c>
      <c r="G1094">
        <v>0.97292000000000001</v>
      </c>
      <c r="H1094">
        <v>0.97292000000000001</v>
      </c>
      <c r="I1094">
        <v>0.97292000000000001</v>
      </c>
      <c r="J1094">
        <v>0.97292000000000001</v>
      </c>
      <c r="L1094">
        <v>-4.7230000000000001E-2</v>
      </c>
    </row>
    <row r="1095" spans="1:12" x14ac:dyDescent="0.2">
      <c r="A1095">
        <v>1.005004</v>
      </c>
      <c r="B1095">
        <v>0.949349</v>
      </c>
      <c r="C1095">
        <v>1.0034130000000001</v>
      </c>
      <c r="D1095">
        <v>1.001984</v>
      </c>
      <c r="E1095">
        <v>1.0258210000000001</v>
      </c>
      <c r="F1095">
        <v>0.91814899999999999</v>
      </c>
      <c r="G1095">
        <v>0.98025099999999998</v>
      </c>
      <c r="H1095">
        <v>0.98025099999999998</v>
      </c>
      <c r="I1095">
        <v>0.98024999999999995</v>
      </c>
      <c r="J1095">
        <v>0.98024999999999995</v>
      </c>
      <c r="L1095">
        <v>-4.5571E-2</v>
      </c>
    </row>
    <row r="1096" spans="1:12" x14ac:dyDescent="0.2">
      <c r="A1096">
        <v>0.99921800000000005</v>
      </c>
      <c r="B1096">
        <v>0.94463299999999994</v>
      </c>
      <c r="C1096">
        <v>0.99865400000000004</v>
      </c>
      <c r="D1096">
        <v>0.99733899999999998</v>
      </c>
      <c r="E1096">
        <v>1.0201769999999999</v>
      </c>
      <c r="F1096">
        <v>0.91383499999999995</v>
      </c>
      <c r="G1096">
        <v>0.966449</v>
      </c>
      <c r="H1096">
        <v>0.966449</v>
      </c>
      <c r="I1096">
        <v>0.966449</v>
      </c>
      <c r="J1096">
        <v>0.966449</v>
      </c>
      <c r="L1096">
        <v>-5.3727999999999998E-2</v>
      </c>
    </row>
    <row r="1097" spans="1:12" x14ac:dyDescent="0.2">
      <c r="A1097">
        <v>1.0145409999999999</v>
      </c>
      <c r="B1097">
        <v>0.95955100000000004</v>
      </c>
      <c r="C1097">
        <v>1.0145550000000001</v>
      </c>
      <c r="D1097">
        <v>1.013636</v>
      </c>
      <c r="E1097">
        <v>1.0191840000000001</v>
      </c>
      <c r="F1097">
        <v>0.92803899999999995</v>
      </c>
      <c r="G1097">
        <v>0.98268500000000003</v>
      </c>
      <c r="H1097">
        <v>0.98268500000000003</v>
      </c>
      <c r="I1097">
        <v>0.98268500000000003</v>
      </c>
      <c r="J1097">
        <v>0.98268500000000003</v>
      </c>
      <c r="L1097">
        <v>-3.6498999999999997E-2</v>
      </c>
    </row>
    <row r="1098" spans="1:12" x14ac:dyDescent="0.2">
      <c r="A1098">
        <v>1.019107</v>
      </c>
      <c r="B1098">
        <v>0.96039799999999997</v>
      </c>
      <c r="C1098">
        <v>1.0204660000000001</v>
      </c>
      <c r="D1098">
        <v>1.0190189999999999</v>
      </c>
      <c r="E1098">
        <v>1.0251220000000001</v>
      </c>
      <c r="F1098">
        <v>0.933033</v>
      </c>
      <c r="G1098">
        <v>0.98639100000000002</v>
      </c>
      <c r="H1098">
        <v>0.98639100000000002</v>
      </c>
      <c r="I1098">
        <v>0.98639100000000002</v>
      </c>
      <c r="J1098">
        <v>0.98639100000000002</v>
      </c>
      <c r="L1098">
        <v>-3.8731000000000002E-2</v>
      </c>
    </row>
    <row r="1099" spans="1:12" x14ac:dyDescent="0.2">
      <c r="A1099">
        <v>1.012229</v>
      </c>
      <c r="B1099">
        <v>0.95541799999999999</v>
      </c>
      <c r="C1099">
        <v>1.013952</v>
      </c>
      <c r="D1099">
        <v>1.01244</v>
      </c>
      <c r="E1099">
        <v>1.0188619999999999</v>
      </c>
      <c r="F1099">
        <v>0.91448600000000002</v>
      </c>
      <c r="G1099">
        <v>0.98053599999999996</v>
      </c>
      <c r="H1099">
        <v>0.98053599999999996</v>
      </c>
      <c r="I1099">
        <v>0.98053500000000005</v>
      </c>
      <c r="J1099">
        <v>0.98053500000000005</v>
      </c>
      <c r="L1099">
        <v>-3.8327E-2</v>
      </c>
    </row>
    <row r="1100" spans="1:12" x14ac:dyDescent="0.2">
      <c r="A1100">
        <v>1.0044200000000001</v>
      </c>
      <c r="B1100">
        <v>0.948048</v>
      </c>
      <c r="C1100">
        <v>1.0048189999999999</v>
      </c>
      <c r="D1100">
        <v>1.00589</v>
      </c>
      <c r="E1100">
        <v>1.0110030000000001</v>
      </c>
      <c r="F1100">
        <v>0.90471199999999996</v>
      </c>
      <c r="G1100">
        <v>0.97626299999999999</v>
      </c>
      <c r="H1100">
        <v>0.97626299999999999</v>
      </c>
      <c r="I1100">
        <v>0.97626199999999996</v>
      </c>
      <c r="J1100">
        <v>0.97626199999999996</v>
      </c>
      <c r="L1100">
        <v>-3.4741000000000001E-2</v>
      </c>
    </row>
    <row r="1101" spans="1:12" x14ac:dyDescent="0.2">
      <c r="A1101">
        <v>1.017164</v>
      </c>
      <c r="B1101">
        <v>0.95950400000000002</v>
      </c>
      <c r="C1101">
        <v>1.0177050000000001</v>
      </c>
      <c r="D1101">
        <v>1.0183219999999999</v>
      </c>
      <c r="E1101">
        <v>1.024275</v>
      </c>
      <c r="F1101">
        <v>0.91678199999999999</v>
      </c>
      <c r="G1101">
        <v>0.98679600000000001</v>
      </c>
      <c r="H1101">
        <v>0.98679600000000001</v>
      </c>
      <c r="I1101">
        <v>0.98679499999999998</v>
      </c>
      <c r="J1101">
        <v>0.98679499999999998</v>
      </c>
      <c r="L1101">
        <v>-3.7479999999999999E-2</v>
      </c>
    </row>
    <row r="1102" spans="1:12" x14ac:dyDescent="0.2">
      <c r="A1102">
        <v>1.0097149999999999</v>
      </c>
      <c r="B1102">
        <v>0.95257099999999995</v>
      </c>
      <c r="C1102">
        <v>1.0089159999999999</v>
      </c>
      <c r="D1102">
        <v>1.013266</v>
      </c>
      <c r="E1102">
        <v>1.0160039999999999</v>
      </c>
      <c r="F1102">
        <v>0.91220400000000001</v>
      </c>
      <c r="G1102">
        <v>0.97905500000000001</v>
      </c>
      <c r="H1102">
        <v>0.97905500000000001</v>
      </c>
      <c r="I1102">
        <v>0.97905399999999998</v>
      </c>
      <c r="J1102">
        <v>0.97905399999999998</v>
      </c>
      <c r="L1102">
        <v>-3.6949999999999997E-2</v>
      </c>
    </row>
    <row r="1103" spans="1:12" x14ac:dyDescent="0.2">
      <c r="A1103">
        <v>1.023595</v>
      </c>
      <c r="B1103">
        <v>0.96536999999999995</v>
      </c>
      <c r="C1103">
        <v>1.0223409999999999</v>
      </c>
      <c r="D1103">
        <v>1.025318</v>
      </c>
      <c r="E1103">
        <v>1.0294399999999999</v>
      </c>
      <c r="F1103">
        <v>0.92443600000000004</v>
      </c>
      <c r="G1103">
        <v>0.99285000000000001</v>
      </c>
      <c r="H1103">
        <v>0.99285000000000001</v>
      </c>
      <c r="I1103">
        <v>0.99284899999999998</v>
      </c>
      <c r="J1103">
        <v>0.99284899999999998</v>
      </c>
      <c r="L1103">
        <v>-3.6590999999999999E-2</v>
      </c>
    </row>
    <row r="1104" spans="1:12" x14ac:dyDescent="0.2">
      <c r="A1104">
        <v>1.010648</v>
      </c>
      <c r="B1104">
        <v>0.95042499999999996</v>
      </c>
      <c r="C1104">
        <v>1.00298</v>
      </c>
      <c r="D1104">
        <v>1.011957</v>
      </c>
      <c r="E1104">
        <v>1.012983</v>
      </c>
      <c r="F1104">
        <v>0.90909799999999996</v>
      </c>
      <c r="G1104">
        <v>0.97664399999999996</v>
      </c>
      <c r="H1104">
        <v>0.97664399999999996</v>
      </c>
      <c r="I1104">
        <v>0.97664300000000004</v>
      </c>
      <c r="J1104">
        <v>0.97664300000000004</v>
      </c>
      <c r="L1104">
        <v>-3.6339999999999997E-2</v>
      </c>
    </row>
    <row r="1105" spans="1:12" x14ac:dyDescent="0.2">
      <c r="A1105">
        <v>0.99330600000000002</v>
      </c>
      <c r="B1105">
        <v>0.93179800000000002</v>
      </c>
      <c r="C1105">
        <v>0.98460499999999995</v>
      </c>
      <c r="D1105">
        <v>0.99607299999999999</v>
      </c>
      <c r="E1105">
        <v>0.99415600000000004</v>
      </c>
      <c r="F1105">
        <v>0.89102700000000001</v>
      </c>
      <c r="G1105">
        <v>0.95067000000000002</v>
      </c>
      <c r="H1105">
        <v>0.95067000000000002</v>
      </c>
      <c r="I1105">
        <v>0.95066899999999999</v>
      </c>
      <c r="J1105">
        <v>0.95066899999999999</v>
      </c>
      <c r="L1105">
        <v>-4.5404E-2</v>
      </c>
    </row>
    <row r="1106" spans="1:12" x14ac:dyDescent="0.2">
      <c r="A1106">
        <v>1.0027060000000001</v>
      </c>
      <c r="B1106">
        <v>0.94138699999999997</v>
      </c>
      <c r="C1106">
        <v>0.99473699999999998</v>
      </c>
      <c r="D1106">
        <v>1.0063230000000001</v>
      </c>
      <c r="E1106">
        <v>1.003563</v>
      </c>
      <c r="F1106">
        <v>0.900196</v>
      </c>
      <c r="G1106">
        <v>0.94504299999999997</v>
      </c>
      <c r="H1106">
        <v>0.94504299999999997</v>
      </c>
      <c r="I1106">
        <v>0.94504200000000005</v>
      </c>
      <c r="J1106">
        <v>0.94504200000000005</v>
      </c>
      <c r="L1106">
        <v>-6.1281000000000002E-2</v>
      </c>
    </row>
    <row r="1107" spans="1:12" x14ac:dyDescent="0.2">
      <c r="A1107">
        <v>1.039787</v>
      </c>
      <c r="B1107">
        <v>0.97677999999999998</v>
      </c>
      <c r="C1107">
        <v>1.031992</v>
      </c>
      <c r="D1107">
        <v>1.04416</v>
      </c>
      <c r="E1107">
        <v>1.0409900000000001</v>
      </c>
      <c r="F1107">
        <v>0.93377900000000003</v>
      </c>
      <c r="G1107">
        <v>0.98075100000000004</v>
      </c>
      <c r="H1107">
        <v>0.98075100000000004</v>
      </c>
      <c r="I1107">
        <v>0.98075000000000001</v>
      </c>
      <c r="J1107">
        <v>0.98075000000000001</v>
      </c>
      <c r="L1107">
        <v>-6.3409999999999994E-2</v>
      </c>
    </row>
    <row r="1108" spans="1:12" x14ac:dyDescent="0.2">
      <c r="A1108">
        <v>1.002813</v>
      </c>
      <c r="B1108">
        <v>0.95548999999999995</v>
      </c>
      <c r="C1108">
        <v>1.0094989999999999</v>
      </c>
      <c r="D1108">
        <v>1.018405</v>
      </c>
      <c r="E1108">
        <v>1.0162119999999999</v>
      </c>
      <c r="F1108">
        <v>0.91342699999999999</v>
      </c>
      <c r="G1108">
        <v>0.94758200000000004</v>
      </c>
      <c r="H1108">
        <v>0.94758200000000004</v>
      </c>
      <c r="I1108">
        <v>0.94757999999999998</v>
      </c>
      <c r="J1108">
        <v>0.94757999999999998</v>
      </c>
      <c r="L1108">
        <v>-7.0824999999999999E-2</v>
      </c>
    </row>
    <row r="1109" spans="1:12" x14ac:dyDescent="0.2">
      <c r="A1109">
        <v>1.0247059999999999</v>
      </c>
      <c r="B1109">
        <v>0.97567000000000004</v>
      </c>
      <c r="C1109">
        <v>1.0311399999999999</v>
      </c>
      <c r="D1109">
        <v>1.0409310000000001</v>
      </c>
      <c r="E1109">
        <v>1.037048</v>
      </c>
      <c r="F1109">
        <v>0.93349300000000002</v>
      </c>
      <c r="G1109">
        <v>0.96567400000000003</v>
      </c>
      <c r="H1109">
        <v>0.96567400000000003</v>
      </c>
      <c r="I1109">
        <v>0.96567199999999997</v>
      </c>
      <c r="J1109">
        <v>0.96567199999999997</v>
      </c>
      <c r="L1109">
        <v>-7.5259000000000006E-2</v>
      </c>
    </row>
    <row r="1110" spans="1:12" x14ac:dyDescent="0.2">
      <c r="A1110">
        <v>1.022294</v>
      </c>
      <c r="B1110">
        <v>0.97474700000000003</v>
      </c>
      <c r="C1110">
        <v>1.0318689999999999</v>
      </c>
      <c r="D1110">
        <v>1.043355</v>
      </c>
      <c r="E1110">
        <v>1.0350010000000001</v>
      </c>
      <c r="F1110">
        <v>0.93312300000000004</v>
      </c>
      <c r="G1110">
        <v>0.96718800000000005</v>
      </c>
      <c r="H1110">
        <v>0.96718800000000005</v>
      </c>
      <c r="I1110">
        <v>0.96718599999999999</v>
      </c>
      <c r="J1110">
        <v>0.96718599999999999</v>
      </c>
      <c r="L1110">
        <v>-7.6169000000000001E-2</v>
      </c>
    </row>
    <row r="1111" spans="1:12" x14ac:dyDescent="0.2">
      <c r="A1111">
        <v>1.0247040000000001</v>
      </c>
      <c r="B1111">
        <v>0.97704500000000005</v>
      </c>
      <c r="C1111">
        <v>1.034322</v>
      </c>
      <c r="D1111">
        <v>1.045814</v>
      </c>
      <c r="E1111">
        <v>1.0374410000000001</v>
      </c>
      <c r="F1111">
        <v>0.93534099999999998</v>
      </c>
      <c r="G1111">
        <v>0.96635599999999999</v>
      </c>
      <c r="H1111">
        <v>0.96635599999999999</v>
      </c>
      <c r="I1111">
        <v>0.96635400000000005</v>
      </c>
      <c r="J1111">
        <v>0.96635400000000005</v>
      </c>
      <c r="L1111">
        <v>-7.9460000000000003E-2</v>
      </c>
    </row>
    <row r="1112" spans="1:12" x14ac:dyDescent="0.2">
      <c r="A1112">
        <v>1.0228299999999999</v>
      </c>
      <c r="B1112">
        <v>0.97647600000000001</v>
      </c>
      <c r="C1112">
        <v>1.033663</v>
      </c>
      <c r="D1112">
        <v>1.0448949999999999</v>
      </c>
      <c r="E1112">
        <v>1.0357160000000001</v>
      </c>
      <c r="F1112">
        <v>0.93361799999999995</v>
      </c>
      <c r="G1112">
        <v>0.96325300000000003</v>
      </c>
      <c r="H1112">
        <v>0.96325300000000003</v>
      </c>
      <c r="I1112">
        <v>0.96325099999999997</v>
      </c>
      <c r="J1112">
        <v>0.96325099999999997</v>
      </c>
      <c r="L1112">
        <v>-8.1643999999999994E-2</v>
      </c>
    </row>
    <row r="1113" spans="1:12" x14ac:dyDescent="0.2">
      <c r="A1113">
        <v>1.0209459999999999</v>
      </c>
      <c r="B1113">
        <v>0.97620200000000001</v>
      </c>
      <c r="C1113">
        <v>1.0326679999999999</v>
      </c>
      <c r="D1113">
        <v>1.042578</v>
      </c>
      <c r="E1113">
        <v>1.035304</v>
      </c>
      <c r="F1113">
        <v>0.93015800000000004</v>
      </c>
      <c r="G1113">
        <v>0.96266300000000005</v>
      </c>
      <c r="H1113">
        <v>0.96266300000000005</v>
      </c>
      <c r="I1113">
        <v>0.96266099999999999</v>
      </c>
      <c r="J1113">
        <v>0.96266099999999999</v>
      </c>
      <c r="L1113">
        <v>-7.9917000000000002E-2</v>
      </c>
    </row>
    <row r="1114" spans="1:12" x14ac:dyDescent="0.2">
      <c r="A1114">
        <v>1.0165329999999999</v>
      </c>
      <c r="B1114">
        <v>0.97082900000000005</v>
      </c>
      <c r="C1114">
        <v>1.027677</v>
      </c>
      <c r="D1114">
        <v>1.0393790000000001</v>
      </c>
      <c r="E1114">
        <v>1.029323</v>
      </c>
      <c r="F1114">
        <v>0.92540699999999998</v>
      </c>
      <c r="G1114">
        <v>0.95314500000000002</v>
      </c>
      <c r="H1114">
        <v>0.95314500000000002</v>
      </c>
      <c r="I1114">
        <v>0.95314299999999996</v>
      </c>
      <c r="J1114">
        <v>0.95314299999999996</v>
      </c>
      <c r="L1114">
        <v>-8.6235999999999993E-2</v>
      </c>
    </row>
    <row r="1115" spans="1:12" x14ac:dyDescent="0.2">
      <c r="A1115">
        <v>1.0208299999999999</v>
      </c>
      <c r="B1115">
        <v>0.97837700000000005</v>
      </c>
      <c r="C1115">
        <v>1.035965</v>
      </c>
      <c r="D1115">
        <v>1.047787</v>
      </c>
      <c r="E1115">
        <v>1.038076</v>
      </c>
      <c r="F1115">
        <v>0.93297399999999997</v>
      </c>
      <c r="G1115">
        <v>0.95748</v>
      </c>
      <c r="H1115">
        <v>0.95748</v>
      </c>
      <c r="I1115">
        <v>0.95747700000000002</v>
      </c>
      <c r="J1115">
        <v>0.95747700000000002</v>
      </c>
      <c r="L1115">
        <v>-9.0310000000000001E-2</v>
      </c>
    </row>
    <row r="1116" spans="1:12" x14ac:dyDescent="0.2">
      <c r="A1116">
        <v>1.028273</v>
      </c>
      <c r="B1116">
        <v>0.98551</v>
      </c>
      <c r="C1116">
        <v>1.044297</v>
      </c>
      <c r="D1116">
        <v>1.0554269999999999</v>
      </c>
      <c r="E1116">
        <v>1.026926</v>
      </c>
      <c r="F1116">
        <v>0.94047800000000004</v>
      </c>
      <c r="G1116">
        <v>0.96518000000000004</v>
      </c>
      <c r="H1116">
        <v>0.96518000000000004</v>
      </c>
      <c r="I1116">
        <v>0.96517799999999998</v>
      </c>
      <c r="J1116">
        <v>0.96517799999999998</v>
      </c>
      <c r="L1116">
        <v>-9.0248999999999996E-2</v>
      </c>
    </row>
    <row r="1117" spans="1:12" x14ac:dyDescent="0.2">
      <c r="A1117">
        <v>1.02145</v>
      </c>
      <c r="B1117">
        <v>0.97897100000000004</v>
      </c>
      <c r="C1117">
        <v>1.0373680000000001</v>
      </c>
      <c r="D1117">
        <v>1.048424</v>
      </c>
      <c r="E1117">
        <v>1.0201119999999999</v>
      </c>
      <c r="F1117">
        <v>0.93423800000000001</v>
      </c>
      <c r="G1117">
        <v>0.95277599999999996</v>
      </c>
      <c r="H1117">
        <v>0.95277599999999996</v>
      </c>
      <c r="I1117">
        <v>0.95277299999999998</v>
      </c>
      <c r="J1117">
        <v>0.95277299999999998</v>
      </c>
      <c r="L1117">
        <v>-9.5651E-2</v>
      </c>
    </row>
    <row r="1118" spans="1:12" x14ac:dyDescent="0.2">
      <c r="A1118">
        <v>1.018065</v>
      </c>
      <c r="B1118">
        <v>0.97606000000000004</v>
      </c>
      <c r="C1118">
        <v>1.034583</v>
      </c>
      <c r="D1118">
        <v>1.0423009999999999</v>
      </c>
      <c r="E1118">
        <v>1.016929</v>
      </c>
      <c r="F1118">
        <v>0.92657100000000003</v>
      </c>
      <c r="G1118">
        <v>0.94558699999999996</v>
      </c>
      <c r="H1118">
        <v>0.94558699999999996</v>
      </c>
      <c r="I1118">
        <v>0.94558500000000001</v>
      </c>
      <c r="J1118">
        <v>0.94558500000000001</v>
      </c>
      <c r="L1118">
        <v>-9.6715999999999996E-2</v>
      </c>
    </row>
    <row r="1119" spans="1:12" x14ac:dyDescent="0.2">
      <c r="A1119">
        <v>1.0251399999999999</v>
      </c>
      <c r="B1119">
        <v>0.98070500000000005</v>
      </c>
      <c r="C1119">
        <v>1.0373749999999999</v>
      </c>
      <c r="D1119">
        <v>1.0326</v>
      </c>
      <c r="E1119">
        <v>1.008613</v>
      </c>
      <c r="F1119">
        <v>0.92907099999999998</v>
      </c>
      <c r="G1119">
        <v>0.95177100000000003</v>
      </c>
      <c r="H1119">
        <v>0.95177100000000003</v>
      </c>
      <c r="I1119">
        <v>0.95176899999999998</v>
      </c>
      <c r="J1119">
        <v>0.95176899999999998</v>
      </c>
      <c r="L1119">
        <v>-8.5606000000000002E-2</v>
      </c>
    </row>
    <row r="1120" spans="1:12" x14ac:dyDescent="0.2">
      <c r="A1120">
        <v>1.030405</v>
      </c>
      <c r="B1120">
        <v>0.99095299999999997</v>
      </c>
      <c r="C1120">
        <v>1.048862</v>
      </c>
      <c r="D1120">
        <v>1.039223</v>
      </c>
      <c r="E1120">
        <v>1.0137929999999999</v>
      </c>
      <c r="F1120">
        <v>0.93935900000000006</v>
      </c>
      <c r="G1120">
        <v>0.96134500000000001</v>
      </c>
      <c r="H1120">
        <v>0.96134500000000001</v>
      </c>
      <c r="I1120">
        <v>0.96134299999999995</v>
      </c>
      <c r="J1120">
        <v>0.96134299999999995</v>
      </c>
      <c r="L1120">
        <v>-8.7519E-2</v>
      </c>
    </row>
    <row r="1121" spans="1:12" x14ac:dyDescent="0.2">
      <c r="A1121">
        <v>1.016993</v>
      </c>
      <c r="B1121">
        <v>0.97660499999999995</v>
      </c>
      <c r="C1121">
        <v>1.036068</v>
      </c>
      <c r="D1121">
        <v>1.0284899999999999</v>
      </c>
      <c r="E1121">
        <v>1.004683</v>
      </c>
      <c r="F1121">
        <v>0.92790799999999996</v>
      </c>
      <c r="G1121">
        <v>0.94716199999999995</v>
      </c>
      <c r="H1121">
        <v>0.94716199999999995</v>
      </c>
      <c r="I1121">
        <v>0.94716</v>
      </c>
      <c r="J1121">
        <v>0.94716</v>
      </c>
      <c r="L1121">
        <v>-8.8908000000000001E-2</v>
      </c>
    </row>
    <row r="1122" spans="1:12" x14ac:dyDescent="0.2">
      <c r="A1122">
        <v>1.0354760000000001</v>
      </c>
      <c r="B1122">
        <v>0.99502000000000002</v>
      </c>
      <c r="C1122">
        <v>1.0557110000000001</v>
      </c>
      <c r="D1122">
        <v>1.0478019999999999</v>
      </c>
      <c r="E1122">
        <v>1.023628</v>
      </c>
      <c r="F1122">
        <v>0.94160699999999997</v>
      </c>
      <c r="G1122">
        <v>0.96455800000000003</v>
      </c>
      <c r="H1122">
        <v>0.96455800000000003</v>
      </c>
      <c r="I1122">
        <v>0.96455599999999997</v>
      </c>
      <c r="J1122">
        <v>0.96455599999999997</v>
      </c>
      <c r="L1122">
        <v>-9.1155E-2</v>
      </c>
    </row>
    <row r="1123" spans="1:12" x14ac:dyDescent="0.2">
      <c r="A1123">
        <v>1.0364390000000001</v>
      </c>
      <c r="B1123">
        <v>0.99605200000000005</v>
      </c>
      <c r="C1123">
        <v>1.057029</v>
      </c>
      <c r="D1123">
        <v>1.0487759999999999</v>
      </c>
      <c r="E1123">
        <v>1.024905</v>
      </c>
      <c r="F1123">
        <v>0.94279599999999997</v>
      </c>
      <c r="G1123">
        <v>0.96473200000000003</v>
      </c>
      <c r="H1123">
        <v>0.96473200000000003</v>
      </c>
      <c r="I1123">
        <v>0.96472999999999998</v>
      </c>
      <c r="J1123">
        <v>0.96472999999999998</v>
      </c>
      <c r="L1123">
        <v>-9.2299000000000006E-2</v>
      </c>
    </row>
    <row r="1124" spans="1:12" x14ac:dyDescent="0.2">
      <c r="A1124">
        <v>1.012953</v>
      </c>
      <c r="B1124">
        <v>0.97825600000000001</v>
      </c>
      <c r="C1124">
        <v>1.0358369999999999</v>
      </c>
      <c r="D1124">
        <v>1.0247580000000001</v>
      </c>
      <c r="E1124">
        <v>1.0058510000000001</v>
      </c>
      <c r="F1124">
        <v>0.92509200000000003</v>
      </c>
      <c r="G1124">
        <v>0.94691899999999996</v>
      </c>
      <c r="H1124">
        <v>0.94691899999999996</v>
      </c>
      <c r="I1124">
        <v>0.94691700000000001</v>
      </c>
      <c r="J1124">
        <v>0.94691700000000001</v>
      </c>
      <c r="L1124">
        <v>-8.8919999999999999E-2</v>
      </c>
    </row>
    <row r="1125" spans="1:12" x14ac:dyDescent="0.2">
      <c r="A1125">
        <v>0.97418300000000002</v>
      </c>
      <c r="B1125">
        <v>0.93990700000000005</v>
      </c>
      <c r="C1125">
        <v>1.029325</v>
      </c>
      <c r="D1125">
        <v>1.019927</v>
      </c>
      <c r="E1125">
        <v>1.0016080000000001</v>
      </c>
      <c r="F1125">
        <v>0.92140699999999998</v>
      </c>
      <c r="G1125">
        <v>0.94356099999999998</v>
      </c>
      <c r="H1125">
        <v>0.94356099999999998</v>
      </c>
      <c r="I1125">
        <v>0.94355900000000004</v>
      </c>
      <c r="J1125">
        <v>0.94355900000000004</v>
      </c>
      <c r="L1125">
        <v>-8.5765999999999995E-2</v>
      </c>
    </row>
    <row r="1126" spans="1:12" x14ac:dyDescent="0.2">
      <c r="A1126">
        <v>1.0022740000000001</v>
      </c>
      <c r="B1126">
        <v>0.96716800000000003</v>
      </c>
      <c r="C1126">
        <v>1.0588690000000001</v>
      </c>
      <c r="D1126">
        <v>1.049507</v>
      </c>
      <c r="E1126">
        <v>1.030659</v>
      </c>
      <c r="F1126">
        <v>0.94797600000000004</v>
      </c>
      <c r="G1126">
        <v>0.970912</v>
      </c>
      <c r="H1126">
        <v>0.970912</v>
      </c>
      <c r="I1126">
        <v>0.97091000000000005</v>
      </c>
      <c r="J1126">
        <v>0.97091000000000005</v>
      </c>
      <c r="L1126">
        <v>-8.7958999999999996E-2</v>
      </c>
    </row>
    <row r="1127" spans="1:12" x14ac:dyDescent="0.2">
      <c r="A1127">
        <v>0.99326899999999996</v>
      </c>
      <c r="B1127">
        <v>0.95903400000000005</v>
      </c>
      <c r="C1127">
        <v>1.0482689999999999</v>
      </c>
      <c r="D1127">
        <v>1.0087539999999999</v>
      </c>
      <c r="E1127">
        <v>1.0207889999999999</v>
      </c>
      <c r="F1127">
        <v>0.94000300000000003</v>
      </c>
      <c r="G1127">
        <v>0.95894500000000005</v>
      </c>
      <c r="H1127">
        <v>0.95894500000000005</v>
      </c>
      <c r="I1127">
        <v>0.95894299999999999</v>
      </c>
      <c r="J1127">
        <v>0.95894299999999999</v>
      </c>
      <c r="L1127">
        <v>-8.9326000000000003E-2</v>
      </c>
    </row>
    <row r="1128" spans="1:12" x14ac:dyDescent="0.2">
      <c r="A1128">
        <v>1.0048459999999999</v>
      </c>
      <c r="B1128">
        <v>0.97079800000000005</v>
      </c>
      <c r="C1128">
        <v>1.060416</v>
      </c>
      <c r="D1128">
        <v>1.018947</v>
      </c>
      <c r="E1128">
        <v>1.0257639999999999</v>
      </c>
      <c r="F1128">
        <v>0.94871799999999995</v>
      </c>
      <c r="G1128">
        <v>0.97022299999999995</v>
      </c>
      <c r="H1128">
        <v>0.97022299999999995</v>
      </c>
      <c r="I1128">
        <v>0.97022200000000003</v>
      </c>
      <c r="J1128">
        <v>0.97022200000000003</v>
      </c>
      <c r="L1128">
        <v>-9.0193999999999996E-2</v>
      </c>
    </row>
    <row r="1129" spans="1:12" x14ac:dyDescent="0.2">
      <c r="A1129">
        <v>0.94542400000000004</v>
      </c>
      <c r="B1129">
        <v>0.93154999999999999</v>
      </c>
      <c r="C1129">
        <v>1.017028</v>
      </c>
      <c r="D1129">
        <v>0.97387800000000002</v>
      </c>
      <c r="E1129">
        <v>0.98429500000000003</v>
      </c>
      <c r="F1129">
        <v>0.90713500000000002</v>
      </c>
      <c r="G1129">
        <v>0.91439800000000004</v>
      </c>
      <c r="H1129">
        <v>0.91439800000000004</v>
      </c>
      <c r="I1129">
        <v>0.91439599999999999</v>
      </c>
      <c r="J1129">
        <v>0.91439599999999999</v>
      </c>
      <c r="L1129">
        <v>-0.102632</v>
      </c>
    </row>
    <row r="1130" spans="1:12" x14ac:dyDescent="0.2">
      <c r="A1130">
        <v>0.98946500000000004</v>
      </c>
      <c r="B1130">
        <v>0.97731900000000005</v>
      </c>
      <c r="C1130">
        <v>1.067315</v>
      </c>
      <c r="D1130">
        <v>1.021501</v>
      </c>
      <c r="E1130">
        <v>1.0323199999999999</v>
      </c>
      <c r="F1130">
        <v>0.95178600000000002</v>
      </c>
      <c r="G1130">
        <v>0.95820300000000003</v>
      </c>
      <c r="H1130">
        <v>0.95820300000000003</v>
      </c>
      <c r="I1130">
        <v>0.95820099999999997</v>
      </c>
      <c r="J1130">
        <v>0.95820099999999997</v>
      </c>
      <c r="L1130">
        <v>-0.109114</v>
      </c>
    </row>
    <row r="1131" spans="1:12" x14ac:dyDescent="0.2">
      <c r="A1131">
        <v>0.98894300000000002</v>
      </c>
      <c r="B1131">
        <v>0.97604500000000005</v>
      </c>
      <c r="C1131">
        <v>1.065337</v>
      </c>
      <c r="D1131">
        <v>1.0235240000000001</v>
      </c>
      <c r="E1131">
        <v>1.0310820000000001</v>
      </c>
      <c r="F1131">
        <v>0.95367100000000005</v>
      </c>
      <c r="G1131">
        <v>0.95821299999999998</v>
      </c>
      <c r="H1131">
        <v>0.95821299999999998</v>
      </c>
      <c r="I1131">
        <v>0.95821100000000003</v>
      </c>
      <c r="J1131">
        <v>0.95821100000000003</v>
      </c>
      <c r="L1131">
        <v>-0.107126</v>
      </c>
    </row>
    <row r="1132" spans="1:12" x14ac:dyDescent="0.2">
      <c r="A1132">
        <v>0.96597599999999995</v>
      </c>
      <c r="B1132">
        <v>0.95267999999999997</v>
      </c>
      <c r="C1132">
        <v>1.042157</v>
      </c>
      <c r="D1132">
        <v>1.0012529999999999</v>
      </c>
      <c r="E1132">
        <v>1.0079929999999999</v>
      </c>
      <c r="F1132">
        <v>0.93119200000000002</v>
      </c>
      <c r="G1132">
        <v>0.92651099999999997</v>
      </c>
      <c r="H1132">
        <v>0.92651099999999997</v>
      </c>
      <c r="I1132">
        <v>0.92650900000000003</v>
      </c>
      <c r="J1132">
        <v>0.92650900000000003</v>
      </c>
      <c r="L1132">
        <v>-0.115648</v>
      </c>
    </row>
    <row r="1133" spans="1:12" x14ac:dyDescent="0.2">
      <c r="A1133">
        <v>0.99201300000000003</v>
      </c>
      <c r="B1133">
        <v>0.98186099999999998</v>
      </c>
      <c r="C1133">
        <v>1.071169</v>
      </c>
      <c r="D1133">
        <v>1.0313909999999999</v>
      </c>
      <c r="E1133">
        <v>1.0356890000000001</v>
      </c>
      <c r="F1133">
        <v>0.95927399999999996</v>
      </c>
      <c r="G1133">
        <v>0.95253699999999997</v>
      </c>
      <c r="H1133">
        <v>0.95253699999999997</v>
      </c>
      <c r="I1133">
        <v>0.95253500000000002</v>
      </c>
      <c r="J1133">
        <v>0.95253500000000002</v>
      </c>
      <c r="L1133">
        <v>-0.118634</v>
      </c>
    </row>
    <row r="1134" spans="1:12" x14ac:dyDescent="0.2">
      <c r="A1134">
        <v>0.99736199999999997</v>
      </c>
      <c r="B1134">
        <v>0.98743999999999998</v>
      </c>
      <c r="C1134">
        <v>1.0767089999999999</v>
      </c>
      <c r="D1134">
        <v>1.0371030000000001</v>
      </c>
      <c r="E1134">
        <v>1.041649</v>
      </c>
      <c r="F1134">
        <v>0.96423099999999995</v>
      </c>
      <c r="G1134">
        <v>0.95583899999999999</v>
      </c>
      <c r="H1134">
        <v>0.95583899999999999</v>
      </c>
      <c r="I1134">
        <v>0.95583700000000005</v>
      </c>
      <c r="J1134">
        <v>0.95583700000000005</v>
      </c>
      <c r="L1134">
        <v>-0.12087199999999999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7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0.96435700000000002</v>
      </c>
      <c r="B1138">
        <v>0.96365100000000004</v>
      </c>
      <c r="C1138">
        <v>0.96580299999999997</v>
      </c>
      <c r="D1138">
        <v>0.96580299999999997</v>
      </c>
      <c r="E1138">
        <v>0.96517699999999995</v>
      </c>
      <c r="F1138">
        <v>0.96401400000000004</v>
      </c>
      <c r="G1138">
        <v>0.95462100000000005</v>
      </c>
      <c r="H1138">
        <v>0.95462100000000005</v>
      </c>
      <c r="I1138">
        <v>0.95462100000000005</v>
      </c>
      <c r="J1138">
        <v>0.95462100000000005</v>
      </c>
      <c r="L1138">
        <v>-1.1181999999999999E-2</v>
      </c>
    </row>
    <row r="1139" spans="1:12" x14ac:dyDescent="0.2">
      <c r="A1139">
        <v>0.97591000000000006</v>
      </c>
      <c r="B1139">
        <v>0.98843000000000003</v>
      </c>
      <c r="C1139">
        <v>0.977298</v>
      </c>
      <c r="D1139">
        <v>0.98820200000000002</v>
      </c>
      <c r="E1139">
        <v>0.98756200000000005</v>
      </c>
      <c r="F1139">
        <v>0.99079099999999998</v>
      </c>
      <c r="G1139">
        <v>0.98139299999999996</v>
      </c>
      <c r="H1139">
        <v>0.98139299999999996</v>
      </c>
      <c r="I1139">
        <v>0.98139200000000004</v>
      </c>
      <c r="J1139">
        <v>0.98139200000000004</v>
      </c>
      <c r="L1139">
        <v>-9.3989999999999994E-3</v>
      </c>
    </row>
    <row r="1140" spans="1:12" x14ac:dyDescent="0.2">
      <c r="A1140">
        <v>0.97536</v>
      </c>
      <c r="B1140">
        <v>0.98797100000000004</v>
      </c>
      <c r="C1140">
        <v>0.97545599999999999</v>
      </c>
      <c r="D1140">
        <v>0.98999300000000001</v>
      </c>
      <c r="E1140">
        <v>0.986259</v>
      </c>
      <c r="F1140">
        <v>0.99255700000000002</v>
      </c>
      <c r="G1140">
        <v>0.980325</v>
      </c>
      <c r="H1140">
        <v>0.980325</v>
      </c>
      <c r="I1140">
        <v>0.980325</v>
      </c>
      <c r="J1140">
        <v>0.980325</v>
      </c>
      <c r="L1140">
        <v>-1.2232E-2</v>
      </c>
    </row>
    <row r="1141" spans="1:12" x14ac:dyDescent="0.2">
      <c r="A1141">
        <v>0.98125399999999996</v>
      </c>
      <c r="B1141">
        <v>0.99438700000000002</v>
      </c>
      <c r="C1141">
        <v>0.98191799999999996</v>
      </c>
      <c r="D1141">
        <v>0.99696200000000001</v>
      </c>
      <c r="E1141">
        <v>0.97628099999999995</v>
      </c>
      <c r="F1141">
        <v>0.99875899999999995</v>
      </c>
      <c r="G1141">
        <v>0.98767199999999999</v>
      </c>
      <c r="H1141">
        <v>0.98767199999999999</v>
      </c>
      <c r="I1141">
        <v>0.98767099999999997</v>
      </c>
      <c r="J1141">
        <v>0.98767099999999997</v>
      </c>
      <c r="L1141">
        <v>-1.1088000000000001E-2</v>
      </c>
    </row>
    <row r="1142" spans="1:12" x14ac:dyDescent="0.2">
      <c r="A1142">
        <v>0.984321</v>
      </c>
      <c r="B1142">
        <v>0.99749600000000005</v>
      </c>
      <c r="C1142">
        <v>0.98327100000000001</v>
      </c>
      <c r="D1142">
        <v>1.0000789999999999</v>
      </c>
      <c r="E1142">
        <v>0.97933300000000001</v>
      </c>
      <c r="F1142">
        <v>1.001881</v>
      </c>
      <c r="G1142">
        <v>0.986267</v>
      </c>
      <c r="H1142">
        <v>0.986267</v>
      </c>
      <c r="I1142">
        <v>0.986267</v>
      </c>
      <c r="J1142">
        <v>0.986267</v>
      </c>
      <c r="L1142">
        <v>-1.5613999999999999E-2</v>
      </c>
    </row>
    <row r="1143" spans="1:12" x14ac:dyDescent="0.2">
      <c r="A1143">
        <v>0.95897299999999996</v>
      </c>
      <c r="B1143">
        <v>0.96939699999999995</v>
      </c>
      <c r="C1143">
        <v>0.956816</v>
      </c>
      <c r="D1143">
        <v>0.97577499999999995</v>
      </c>
      <c r="E1143">
        <v>0.95272900000000005</v>
      </c>
      <c r="F1143">
        <v>0.97338000000000002</v>
      </c>
      <c r="G1143">
        <v>0.95164400000000005</v>
      </c>
      <c r="H1143">
        <v>0.95164400000000005</v>
      </c>
      <c r="I1143">
        <v>0.95164400000000005</v>
      </c>
      <c r="J1143">
        <v>0.95164400000000005</v>
      </c>
      <c r="L1143">
        <v>-2.4131E-2</v>
      </c>
    </row>
    <row r="1144" spans="1:12" x14ac:dyDescent="0.2">
      <c r="A1144">
        <v>0.99141199999999996</v>
      </c>
      <c r="B1144">
        <v>1.0014909999999999</v>
      </c>
      <c r="C1144">
        <v>0.98880100000000004</v>
      </c>
      <c r="D1144">
        <v>1.0090650000000001</v>
      </c>
      <c r="E1144">
        <v>0.98367700000000002</v>
      </c>
      <c r="F1144">
        <v>1.0064409999999999</v>
      </c>
      <c r="G1144">
        <v>0.98119900000000004</v>
      </c>
      <c r="H1144">
        <v>0.98119900000000004</v>
      </c>
      <c r="I1144">
        <v>0.98119800000000001</v>
      </c>
      <c r="J1144">
        <v>0.98119800000000001</v>
      </c>
      <c r="L1144">
        <v>-2.7866999999999999E-2</v>
      </c>
    </row>
    <row r="1145" spans="1:12" x14ac:dyDescent="0.2">
      <c r="A1145">
        <v>0.97470100000000004</v>
      </c>
      <c r="B1145">
        <v>0.98943899999999996</v>
      </c>
      <c r="C1145">
        <v>0.97473100000000001</v>
      </c>
      <c r="D1145">
        <v>0.99181200000000003</v>
      </c>
      <c r="E1145">
        <v>0.97112299999999996</v>
      </c>
      <c r="F1145">
        <v>0.99340600000000001</v>
      </c>
      <c r="G1145">
        <v>0.96880200000000005</v>
      </c>
      <c r="H1145">
        <v>0.96880200000000005</v>
      </c>
      <c r="I1145">
        <v>0.96880100000000002</v>
      </c>
      <c r="J1145">
        <v>0.96880100000000002</v>
      </c>
      <c r="L1145">
        <v>-2.4604999999999998E-2</v>
      </c>
    </row>
    <row r="1146" spans="1:12" x14ac:dyDescent="0.2">
      <c r="A1146">
        <v>0.98525099999999999</v>
      </c>
      <c r="B1146">
        <v>1.000149</v>
      </c>
      <c r="C1146">
        <v>0.98528199999999999</v>
      </c>
      <c r="D1146">
        <v>1.002548</v>
      </c>
      <c r="E1146">
        <v>0.98163500000000004</v>
      </c>
      <c r="F1146">
        <v>1.004159</v>
      </c>
      <c r="G1146">
        <v>0.973159</v>
      </c>
      <c r="H1146">
        <v>0.973159</v>
      </c>
      <c r="I1146">
        <v>0.973159</v>
      </c>
      <c r="J1146">
        <v>0.973159</v>
      </c>
      <c r="L1146">
        <v>-3.1E-2</v>
      </c>
    </row>
    <row r="1147" spans="1:12" x14ac:dyDescent="0.2">
      <c r="A1147">
        <v>0.99029400000000001</v>
      </c>
      <c r="B1147">
        <v>1.0065230000000001</v>
      </c>
      <c r="C1147">
        <v>0.99150700000000003</v>
      </c>
      <c r="D1147">
        <v>1.008637</v>
      </c>
      <c r="E1147">
        <v>0.98682300000000001</v>
      </c>
      <c r="F1147">
        <v>1.009285</v>
      </c>
      <c r="G1147">
        <v>0.97678500000000001</v>
      </c>
      <c r="H1147">
        <v>0.97678500000000001</v>
      </c>
      <c r="I1147">
        <v>0.97678399999999999</v>
      </c>
      <c r="J1147">
        <v>0.97678399999999999</v>
      </c>
      <c r="L1147">
        <v>-3.2501000000000002E-2</v>
      </c>
    </row>
    <row r="1148" spans="1:12" x14ac:dyDescent="0.2">
      <c r="A1148">
        <v>0.979101</v>
      </c>
      <c r="B1148">
        <v>0.96414200000000005</v>
      </c>
      <c r="C1148">
        <v>0.98423300000000002</v>
      </c>
      <c r="D1148">
        <v>0.99908799999999998</v>
      </c>
      <c r="E1148">
        <v>0.97946100000000003</v>
      </c>
      <c r="F1148">
        <v>0.99952399999999997</v>
      </c>
      <c r="G1148">
        <v>0.96433000000000002</v>
      </c>
      <c r="H1148">
        <v>0.96433000000000002</v>
      </c>
      <c r="I1148">
        <v>0.96433000000000002</v>
      </c>
      <c r="J1148">
        <v>0.96433000000000002</v>
      </c>
      <c r="L1148">
        <v>-3.5194000000000003E-2</v>
      </c>
    </row>
    <row r="1149" spans="1:12" x14ac:dyDescent="0.2">
      <c r="A1149">
        <v>0.97958900000000004</v>
      </c>
      <c r="B1149">
        <v>0.96538900000000005</v>
      </c>
      <c r="C1149">
        <v>0.98572800000000005</v>
      </c>
      <c r="D1149">
        <v>1.0007140000000001</v>
      </c>
      <c r="E1149">
        <v>0.98020200000000002</v>
      </c>
      <c r="F1149">
        <v>1.001088</v>
      </c>
      <c r="G1149">
        <v>0.956735</v>
      </c>
      <c r="H1149">
        <v>0.956735</v>
      </c>
      <c r="I1149">
        <v>0.956735</v>
      </c>
      <c r="J1149">
        <v>0.956735</v>
      </c>
      <c r="L1149">
        <v>-4.4352999999999997E-2</v>
      </c>
    </row>
    <row r="1150" spans="1:12" x14ac:dyDescent="0.2">
      <c r="A1150">
        <v>0.97397599999999995</v>
      </c>
      <c r="B1150">
        <v>0.96064400000000005</v>
      </c>
      <c r="C1150">
        <v>0.98088299999999995</v>
      </c>
      <c r="D1150">
        <v>0.99579499999999999</v>
      </c>
      <c r="E1150">
        <v>0.97458500000000003</v>
      </c>
      <c r="F1150">
        <v>0.99616700000000002</v>
      </c>
      <c r="G1150">
        <v>0.93675799999999998</v>
      </c>
      <c r="H1150">
        <v>0.93675799999999998</v>
      </c>
      <c r="I1150">
        <v>0.93675699999999995</v>
      </c>
      <c r="J1150">
        <v>0.93675699999999995</v>
      </c>
      <c r="L1150">
        <v>-5.9409999999999998E-2</v>
      </c>
    </row>
    <row r="1151" spans="1:12" x14ac:dyDescent="0.2">
      <c r="A1151">
        <v>1.0081290000000001</v>
      </c>
      <c r="B1151">
        <v>0.99443599999999999</v>
      </c>
      <c r="C1151">
        <v>1.015601</v>
      </c>
      <c r="D1151">
        <v>1.0307139999999999</v>
      </c>
      <c r="E1151">
        <v>1.00908</v>
      </c>
      <c r="F1151">
        <v>1.031442</v>
      </c>
      <c r="G1151">
        <v>0.96887999999999996</v>
      </c>
      <c r="H1151">
        <v>0.96887999999999996</v>
      </c>
      <c r="I1151">
        <v>0.96887900000000005</v>
      </c>
      <c r="J1151">
        <v>0.96887900000000005</v>
      </c>
      <c r="L1151">
        <v>-6.2562999999999994E-2</v>
      </c>
    </row>
    <row r="1152" spans="1:12" x14ac:dyDescent="0.2">
      <c r="A1152">
        <v>0.95289999999999997</v>
      </c>
      <c r="B1152">
        <v>0.92754700000000001</v>
      </c>
      <c r="C1152">
        <v>0.97584400000000004</v>
      </c>
      <c r="D1152">
        <v>0.97424699999999997</v>
      </c>
      <c r="E1152">
        <v>0.96937200000000001</v>
      </c>
      <c r="F1152">
        <v>0.99052499999999999</v>
      </c>
      <c r="G1152">
        <v>0.94082900000000003</v>
      </c>
      <c r="H1152">
        <v>0.94082900000000003</v>
      </c>
      <c r="I1152">
        <v>0.94082699999999997</v>
      </c>
      <c r="J1152">
        <v>0.94082699999999997</v>
      </c>
      <c r="L1152">
        <v>-4.9697999999999999E-2</v>
      </c>
    </row>
    <row r="1153" spans="1:12" x14ac:dyDescent="0.2">
      <c r="A1153">
        <v>0.98822500000000002</v>
      </c>
      <c r="B1153">
        <v>0.96135899999999996</v>
      </c>
      <c r="C1153">
        <v>1.0121560000000001</v>
      </c>
      <c r="D1153">
        <v>1.0100370000000001</v>
      </c>
      <c r="E1153">
        <v>1.005744</v>
      </c>
      <c r="F1153">
        <v>1.027908</v>
      </c>
      <c r="G1153">
        <v>0.97387699999999999</v>
      </c>
      <c r="H1153">
        <v>0.97387699999999999</v>
      </c>
      <c r="I1153">
        <v>0.97387599999999996</v>
      </c>
      <c r="J1153">
        <v>0.97387599999999996</v>
      </c>
      <c r="L1153">
        <v>-5.4031999999999997E-2</v>
      </c>
    </row>
    <row r="1154" spans="1:12" x14ac:dyDescent="0.2">
      <c r="A1154">
        <v>0.98011199999999998</v>
      </c>
      <c r="B1154">
        <v>0.95379100000000006</v>
      </c>
      <c r="C1154">
        <v>1.00448</v>
      </c>
      <c r="D1154">
        <v>0.99920500000000001</v>
      </c>
      <c r="E1154">
        <v>0.99767899999999998</v>
      </c>
      <c r="F1154">
        <v>1.014464</v>
      </c>
      <c r="G1154">
        <v>0.961781</v>
      </c>
      <c r="H1154">
        <v>0.961781</v>
      </c>
      <c r="I1154">
        <v>0.96177999999999997</v>
      </c>
      <c r="J1154">
        <v>0.96177999999999997</v>
      </c>
      <c r="L1154">
        <v>-5.2684000000000002E-2</v>
      </c>
    </row>
    <row r="1155" spans="1:12" x14ac:dyDescent="0.2">
      <c r="A1155">
        <v>0.97833499999999995</v>
      </c>
      <c r="B1155">
        <v>0.95065100000000002</v>
      </c>
      <c r="C1155">
        <v>1.00349</v>
      </c>
      <c r="D1155">
        <v>1.000111</v>
      </c>
      <c r="E1155">
        <v>0.99993699999999996</v>
      </c>
      <c r="F1155">
        <v>1.013474</v>
      </c>
      <c r="G1155">
        <v>0.95834900000000001</v>
      </c>
      <c r="H1155">
        <v>0.95834900000000001</v>
      </c>
      <c r="I1155">
        <v>0.95834699999999995</v>
      </c>
      <c r="J1155">
        <v>0.95834699999999995</v>
      </c>
      <c r="L1155">
        <v>-5.5127000000000002E-2</v>
      </c>
    </row>
    <row r="1156" spans="1:12" x14ac:dyDescent="0.2">
      <c r="A1156">
        <v>0.98299099999999995</v>
      </c>
      <c r="B1156">
        <v>0.95243900000000004</v>
      </c>
      <c r="C1156">
        <v>1.0065230000000001</v>
      </c>
      <c r="D1156">
        <v>1.0025090000000001</v>
      </c>
      <c r="E1156">
        <v>1.0028360000000001</v>
      </c>
      <c r="F1156">
        <v>1.018087</v>
      </c>
      <c r="G1156">
        <v>0.96456900000000001</v>
      </c>
      <c r="H1156">
        <v>0.96456900000000001</v>
      </c>
      <c r="I1156">
        <v>0.96456799999999998</v>
      </c>
      <c r="J1156">
        <v>0.96456799999999998</v>
      </c>
      <c r="L1156">
        <v>-5.3518999999999997E-2</v>
      </c>
    </row>
    <row r="1157" spans="1:12" x14ac:dyDescent="0.2">
      <c r="A1157">
        <v>0.932423</v>
      </c>
      <c r="B1157">
        <v>0.90979100000000002</v>
      </c>
      <c r="C1157">
        <v>0.94456099999999998</v>
      </c>
      <c r="D1157">
        <v>0.95680799999999999</v>
      </c>
      <c r="E1157">
        <v>0.96362700000000001</v>
      </c>
      <c r="F1157">
        <v>0.88752699999999995</v>
      </c>
      <c r="G1157">
        <v>0.93382799999999999</v>
      </c>
      <c r="H1157">
        <v>0.93382799999999999</v>
      </c>
      <c r="I1157">
        <v>0.93382699999999996</v>
      </c>
      <c r="J1157">
        <v>0.93382699999999996</v>
      </c>
      <c r="L1157">
        <v>-2.98E-2</v>
      </c>
    </row>
    <row r="1158" spans="1:12" x14ac:dyDescent="0.2">
      <c r="A1158">
        <v>0.99494000000000005</v>
      </c>
      <c r="B1158">
        <v>0.97079000000000004</v>
      </c>
      <c r="C1158">
        <v>1.0086440000000001</v>
      </c>
      <c r="D1158">
        <v>1.0209600000000001</v>
      </c>
      <c r="E1158">
        <v>1.0098290000000001</v>
      </c>
      <c r="F1158">
        <v>0.94774099999999994</v>
      </c>
      <c r="G1158">
        <v>0.99718200000000001</v>
      </c>
      <c r="H1158">
        <v>0.99718200000000001</v>
      </c>
      <c r="I1158">
        <v>0.99718099999999998</v>
      </c>
      <c r="J1158">
        <v>0.99718099999999998</v>
      </c>
      <c r="L1158">
        <v>-2.3779000000000002E-2</v>
      </c>
    </row>
    <row r="1159" spans="1:12" x14ac:dyDescent="0.2">
      <c r="A1159">
        <v>0.99325300000000005</v>
      </c>
      <c r="B1159">
        <v>0.96565500000000004</v>
      </c>
      <c r="C1159">
        <v>1.0082629999999999</v>
      </c>
      <c r="D1159">
        <v>1.020052</v>
      </c>
      <c r="E1159">
        <v>1.0094479999999999</v>
      </c>
      <c r="F1159">
        <v>0.94696499999999995</v>
      </c>
      <c r="G1159">
        <v>0.99476900000000001</v>
      </c>
      <c r="H1159">
        <v>0.99476900000000001</v>
      </c>
      <c r="I1159">
        <v>0.99476799999999999</v>
      </c>
      <c r="J1159">
        <v>0.99476799999999999</v>
      </c>
      <c r="L1159">
        <v>-2.5284000000000001E-2</v>
      </c>
    </row>
    <row r="1160" spans="1:12" x14ac:dyDescent="0.2">
      <c r="A1160">
        <v>0.97831900000000005</v>
      </c>
      <c r="B1160">
        <v>0.95113599999999998</v>
      </c>
      <c r="C1160">
        <v>0.99180900000000005</v>
      </c>
      <c r="D1160">
        <v>1.0059739999999999</v>
      </c>
      <c r="E1160">
        <v>0.99427100000000002</v>
      </c>
      <c r="F1160">
        <v>0.92993099999999995</v>
      </c>
      <c r="G1160">
        <v>0.98312600000000006</v>
      </c>
      <c r="H1160">
        <v>0.98312600000000006</v>
      </c>
      <c r="I1160">
        <v>0.98312500000000003</v>
      </c>
      <c r="J1160">
        <v>0.98312500000000003</v>
      </c>
      <c r="L1160">
        <v>-2.2849000000000001E-2</v>
      </c>
    </row>
    <row r="1161" spans="1:12" x14ac:dyDescent="0.2">
      <c r="A1161">
        <v>0.95052800000000004</v>
      </c>
      <c r="B1161">
        <v>0.91664800000000002</v>
      </c>
      <c r="C1161">
        <v>0.96363500000000002</v>
      </c>
      <c r="D1161">
        <v>0.97739699999999996</v>
      </c>
      <c r="E1161">
        <v>0.95821800000000001</v>
      </c>
      <c r="F1161">
        <v>0.90105500000000005</v>
      </c>
      <c r="G1161">
        <v>0.93892100000000001</v>
      </c>
      <c r="H1161">
        <v>0.93892100000000001</v>
      </c>
      <c r="I1161">
        <v>0.93891899999999995</v>
      </c>
      <c r="J1161">
        <v>0.93891899999999995</v>
      </c>
      <c r="L1161">
        <v>-3.8477999999999998E-2</v>
      </c>
    </row>
    <row r="1162" spans="1:12" x14ac:dyDescent="0.2">
      <c r="A1162">
        <v>0.99568100000000004</v>
      </c>
      <c r="B1162">
        <v>0.96526699999999999</v>
      </c>
      <c r="C1162">
        <v>1.0153719999999999</v>
      </c>
      <c r="D1162">
        <v>1.0251269999999999</v>
      </c>
      <c r="E1162">
        <v>1.003736</v>
      </c>
      <c r="F1162">
        <v>0.94943200000000005</v>
      </c>
      <c r="G1162">
        <v>0.98833899999999997</v>
      </c>
      <c r="H1162">
        <v>0.98833899999999997</v>
      </c>
      <c r="I1162">
        <v>0.98833700000000002</v>
      </c>
      <c r="J1162">
        <v>0.98833700000000002</v>
      </c>
      <c r="L1162">
        <v>-3.6790000000000003E-2</v>
      </c>
    </row>
    <row r="1163" spans="1:12" x14ac:dyDescent="0.2">
      <c r="A1163">
        <v>0.99027900000000002</v>
      </c>
      <c r="B1163">
        <v>0.96079300000000001</v>
      </c>
      <c r="C1163">
        <v>1.010222</v>
      </c>
      <c r="D1163">
        <v>1.0198929999999999</v>
      </c>
      <c r="E1163">
        <v>0.99898100000000001</v>
      </c>
      <c r="F1163">
        <v>0.94461600000000001</v>
      </c>
      <c r="G1163">
        <v>0.97890600000000005</v>
      </c>
      <c r="H1163">
        <v>0.97890600000000005</v>
      </c>
      <c r="I1163">
        <v>0.978904</v>
      </c>
      <c r="J1163">
        <v>0.978904</v>
      </c>
      <c r="L1163">
        <v>-4.0988999999999998E-2</v>
      </c>
    </row>
    <row r="1164" spans="1:12" x14ac:dyDescent="0.2">
      <c r="A1164">
        <v>0.96382100000000004</v>
      </c>
      <c r="B1164">
        <v>0.93363799999999997</v>
      </c>
      <c r="C1164">
        <v>0.978159</v>
      </c>
      <c r="D1164">
        <v>0.98719699999999999</v>
      </c>
      <c r="E1164">
        <v>0.96954499999999999</v>
      </c>
      <c r="F1164">
        <v>0.91833100000000001</v>
      </c>
      <c r="G1164">
        <v>0.93364100000000005</v>
      </c>
      <c r="H1164">
        <v>0.93364100000000005</v>
      </c>
      <c r="I1164">
        <v>0.933639</v>
      </c>
      <c r="J1164">
        <v>0.933639</v>
      </c>
      <c r="L1164">
        <v>-5.3558000000000001E-2</v>
      </c>
    </row>
    <row r="1165" spans="1:12" x14ac:dyDescent="0.2">
      <c r="A1165">
        <v>1.004135</v>
      </c>
      <c r="B1165">
        <v>0.974213</v>
      </c>
      <c r="C1165">
        <v>1.019971</v>
      </c>
      <c r="D1165">
        <v>1.028103</v>
      </c>
      <c r="E1165">
        <v>1.0115609999999999</v>
      </c>
      <c r="F1165">
        <v>0.95495699999999994</v>
      </c>
      <c r="G1165">
        <v>0.97389199999999998</v>
      </c>
      <c r="H1165">
        <v>0.97389199999999998</v>
      </c>
      <c r="I1165">
        <v>0.97389000000000003</v>
      </c>
      <c r="J1165">
        <v>0.97389000000000003</v>
      </c>
      <c r="L1165">
        <v>-5.4212999999999997E-2</v>
      </c>
    </row>
    <row r="1166" spans="1:12" x14ac:dyDescent="0.2">
      <c r="A1166">
        <v>1.0088550000000001</v>
      </c>
      <c r="B1166">
        <v>0.979074</v>
      </c>
      <c r="C1166">
        <v>1.0245409999999999</v>
      </c>
      <c r="D1166">
        <v>1.0330859999999999</v>
      </c>
      <c r="E1166">
        <v>1.016683</v>
      </c>
      <c r="F1166">
        <v>0.95923099999999994</v>
      </c>
      <c r="G1166">
        <v>0.97659499999999999</v>
      </c>
      <c r="H1166">
        <v>0.97659499999999999</v>
      </c>
      <c r="I1166">
        <v>0.97659399999999996</v>
      </c>
      <c r="J1166">
        <v>0.97659399999999996</v>
      </c>
      <c r="L1166">
        <v>-5.6492000000000001E-2</v>
      </c>
    </row>
    <row r="1167" spans="1:12" x14ac:dyDescent="0.2">
      <c r="A1167">
        <v>0.95472800000000002</v>
      </c>
      <c r="B1167">
        <v>0.925651</v>
      </c>
      <c r="C1167">
        <v>1.0018199999999999</v>
      </c>
      <c r="D1167">
        <v>1.0117750000000001</v>
      </c>
      <c r="E1167">
        <v>0.99620600000000004</v>
      </c>
      <c r="F1167">
        <v>0.940133</v>
      </c>
      <c r="G1167">
        <v>0.95757099999999995</v>
      </c>
      <c r="H1167">
        <v>0.95757099999999995</v>
      </c>
      <c r="I1167">
        <v>0.95757000000000003</v>
      </c>
      <c r="J1167">
        <v>0.95757000000000003</v>
      </c>
      <c r="L1167">
        <v>-5.4205000000000003E-2</v>
      </c>
    </row>
    <row r="1168" spans="1:12" x14ac:dyDescent="0.2">
      <c r="A1168">
        <v>0.97662099999999996</v>
      </c>
      <c r="B1168">
        <v>0.94821299999999997</v>
      </c>
      <c r="C1168">
        <v>1.027938</v>
      </c>
      <c r="D1168">
        <v>1.0398339999999999</v>
      </c>
      <c r="E1168">
        <v>1.0194369999999999</v>
      </c>
      <c r="F1168">
        <v>0.96357800000000005</v>
      </c>
      <c r="G1168">
        <v>0.983379</v>
      </c>
      <c r="H1168">
        <v>0.983379</v>
      </c>
      <c r="I1168">
        <v>0.98337799999999997</v>
      </c>
      <c r="J1168">
        <v>0.98337799999999997</v>
      </c>
      <c r="L1168">
        <v>-5.6455999999999999E-2</v>
      </c>
    </row>
    <row r="1169" spans="1:12" x14ac:dyDescent="0.2">
      <c r="A1169">
        <v>0.96941600000000006</v>
      </c>
      <c r="B1169">
        <v>0.93851799999999996</v>
      </c>
      <c r="C1169">
        <v>1.0138560000000001</v>
      </c>
      <c r="D1169">
        <v>1.031763</v>
      </c>
      <c r="E1169">
        <v>1.0084960000000001</v>
      </c>
      <c r="F1169">
        <v>0.95265</v>
      </c>
      <c r="G1169">
        <v>0.97249200000000002</v>
      </c>
      <c r="H1169">
        <v>0.97249200000000002</v>
      </c>
      <c r="I1169">
        <v>0.97249099999999999</v>
      </c>
      <c r="J1169">
        <v>0.97249099999999999</v>
      </c>
      <c r="L1169">
        <v>-5.9271999999999998E-2</v>
      </c>
    </row>
    <row r="1170" spans="1:12" x14ac:dyDescent="0.2">
      <c r="A1170">
        <v>0.96642099999999997</v>
      </c>
      <c r="B1170">
        <v>0.93453699999999995</v>
      </c>
      <c r="C1170">
        <v>1.0089189999999999</v>
      </c>
      <c r="D1170">
        <v>1.02816</v>
      </c>
      <c r="E1170">
        <v>1.000373</v>
      </c>
      <c r="F1170">
        <v>0.94481700000000002</v>
      </c>
      <c r="G1170">
        <v>0.96129500000000001</v>
      </c>
      <c r="H1170">
        <v>0.96129500000000001</v>
      </c>
      <c r="I1170">
        <v>0.96129299999999995</v>
      </c>
      <c r="J1170">
        <v>0.96129299999999995</v>
      </c>
      <c r="L1170">
        <v>-6.6866999999999996E-2</v>
      </c>
    </row>
    <row r="1171" spans="1:12" x14ac:dyDescent="0.2">
      <c r="A1171">
        <v>0.98983399999999999</v>
      </c>
      <c r="B1171">
        <v>0.95688300000000004</v>
      </c>
      <c r="C1171">
        <v>1.0329120000000001</v>
      </c>
      <c r="D1171">
        <v>1.0511429999999999</v>
      </c>
      <c r="E1171">
        <v>1.0240800000000001</v>
      </c>
      <c r="F1171">
        <v>0.96738400000000002</v>
      </c>
      <c r="G1171">
        <v>0.98491700000000004</v>
      </c>
      <c r="H1171">
        <v>0.98491700000000004</v>
      </c>
      <c r="I1171">
        <v>0.98491499999999998</v>
      </c>
      <c r="J1171">
        <v>0.98491499999999998</v>
      </c>
      <c r="L1171">
        <v>-6.6227999999999995E-2</v>
      </c>
    </row>
    <row r="1172" spans="1:12" x14ac:dyDescent="0.2">
      <c r="A1172">
        <v>0.98004000000000002</v>
      </c>
      <c r="B1172">
        <v>0.95076300000000002</v>
      </c>
      <c r="C1172">
        <v>1.0266010000000001</v>
      </c>
      <c r="D1172">
        <v>1.0447470000000001</v>
      </c>
      <c r="E1172">
        <v>1.018265</v>
      </c>
      <c r="F1172">
        <v>0.96157999999999999</v>
      </c>
      <c r="G1172">
        <v>0.97548299999999999</v>
      </c>
      <c r="H1172">
        <v>0.97548299999999999</v>
      </c>
      <c r="I1172">
        <v>0.97548100000000004</v>
      </c>
      <c r="J1172">
        <v>0.97548100000000004</v>
      </c>
      <c r="L1172">
        <v>-6.9265999999999994E-2</v>
      </c>
    </row>
    <row r="1173" spans="1:12" x14ac:dyDescent="0.2">
      <c r="A1173">
        <v>0.97641599999999995</v>
      </c>
      <c r="B1173">
        <v>0.94465900000000003</v>
      </c>
      <c r="C1173">
        <v>1.018581</v>
      </c>
      <c r="D1173">
        <v>1.039048</v>
      </c>
      <c r="E1173">
        <v>1.010715</v>
      </c>
      <c r="F1173">
        <v>0.95469800000000005</v>
      </c>
      <c r="G1173">
        <v>0.97015300000000004</v>
      </c>
      <c r="H1173">
        <v>0.97015300000000004</v>
      </c>
      <c r="I1173">
        <v>0.97015099999999999</v>
      </c>
      <c r="J1173">
        <v>0.97015099999999999</v>
      </c>
      <c r="L1173">
        <v>-6.8897E-2</v>
      </c>
    </row>
    <row r="1174" spans="1:12" x14ac:dyDescent="0.2">
      <c r="A1174">
        <v>0.96981600000000001</v>
      </c>
      <c r="B1174">
        <v>0.93295799999999995</v>
      </c>
      <c r="C1174">
        <v>1.0114780000000001</v>
      </c>
      <c r="D1174">
        <v>1.035361</v>
      </c>
      <c r="E1174">
        <v>1.0066329999999999</v>
      </c>
      <c r="F1174">
        <v>0.94190300000000005</v>
      </c>
      <c r="G1174">
        <v>0.96542799999999995</v>
      </c>
      <c r="H1174">
        <v>0.96542799999999995</v>
      </c>
      <c r="I1174">
        <v>0.96542600000000001</v>
      </c>
      <c r="J1174">
        <v>0.96542600000000001</v>
      </c>
      <c r="L1174">
        <v>-6.9934999999999997E-2</v>
      </c>
    </row>
    <row r="1175" spans="1:12" x14ac:dyDescent="0.2">
      <c r="A1175">
        <v>0.98763299999999998</v>
      </c>
      <c r="B1175">
        <v>0.95025300000000001</v>
      </c>
      <c r="C1175">
        <v>1.0299259999999999</v>
      </c>
      <c r="D1175">
        <v>1.0545519999999999</v>
      </c>
      <c r="E1175">
        <v>1.0252939999999999</v>
      </c>
      <c r="F1175">
        <v>0.95920700000000003</v>
      </c>
      <c r="G1175">
        <v>0.98330899999999999</v>
      </c>
      <c r="H1175">
        <v>0.98330899999999999</v>
      </c>
      <c r="I1175">
        <v>0.98330700000000004</v>
      </c>
      <c r="J1175">
        <v>0.98330700000000004</v>
      </c>
      <c r="L1175">
        <v>-7.1245000000000003E-2</v>
      </c>
    </row>
    <row r="1176" spans="1:12" x14ac:dyDescent="0.2">
      <c r="A1176">
        <v>0.97448900000000005</v>
      </c>
      <c r="B1176">
        <v>0.937948</v>
      </c>
      <c r="C1176">
        <v>1.016589</v>
      </c>
      <c r="D1176">
        <v>1.040896</v>
      </c>
      <c r="E1176">
        <v>1.0120169999999999</v>
      </c>
      <c r="F1176">
        <v>0.94678600000000002</v>
      </c>
      <c r="G1176">
        <v>0.96162700000000001</v>
      </c>
      <c r="H1176">
        <v>0.96162700000000001</v>
      </c>
      <c r="I1176">
        <v>0.96162499999999995</v>
      </c>
      <c r="J1176">
        <v>0.96162499999999995</v>
      </c>
      <c r="L1176">
        <v>-7.9270999999999994E-2</v>
      </c>
    </row>
    <row r="1177" spans="1:12" x14ac:dyDescent="0.2">
      <c r="A1177">
        <v>0.98250400000000004</v>
      </c>
      <c r="B1177">
        <v>0.94796499999999995</v>
      </c>
      <c r="C1177">
        <v>1.0277529999999999</v>
      </c>
      <c r="D1177">
        <v>1.0517799999999999</v>
      </c>
      <c r="E1177">
        <v>1.022494</v>
      </c>
      <c r="F1177">
        <v>0.95698000000000005</v>
      </c>
      <c r="G1177">
        <v>0.97076099999999999</v>
      </c>
      <c r="H1177">
        <v>0.97076099999999999</v>
      </c>
      <c r="I1177">
        <v>0.97075900000000004</v>
      </c>
      <c r="J1177">
        <v>0.97075900000000004</v>
      </c>
      <c r="L1177">
        <v>-8.1020999999999996E-2</v>
      </c>
    </row>
    <row r="1178" spans="1:12" x14ac:dyDescent="0.2">
      <c r="A1178">
        <v>0.95884000000000003</v>
      </c>
      <c r="B1178">
        <v>0.93833599999999995</v>
      </c>
      <c r="C1178">
        <v>1.0173129999999999</v>
      </c>
      <c r="D1178">
        <v>1.0380419999999999</v>
      </c>
      <c r="E1178">
        <v>1.0100309999999999</v>
      </c>
      <c r="F1178">
        <v>0.94725899999999996</v>
      </c>
      <c r="G1178">
        <v>0.94908800000000004</v>
      </c>
      <c r="H1178">
        <v>0.94908800000000004</v>
      </c>
      <c r="I1178">
        <v>0.94908599999999999</v>
      </c>
      <c r="J1178">
        <v>0.94908599999999999</v>
      </c>
      <c r="L1178">
        <v>-8.8955999999999993E-2</v>
      </c>
    </row>
    <row r="1179" spans="1:12" x14ac:dyDescent="0.2">
      <c r="A1179">
        <v>0.97263699999999997</v>
      </c>
      <c r="B1179">
        <v>0.950708</v>
      </c>
      <c r="C1179">
        <v>1.031423</v>
      </c>
      <c r="D1179">
        <v>1.0543039999999999</v>
      </c>
      <c r="E1179">
        <v>1.0230680000000001</v>
      </c>
      <c r="F1179">
        <v>0.96013199999999999</v>
      </c>
      <c r="G1179">
        <v>0.95736399999999999</v>
      </c>
      <c r="H1179">
        <v>0.95736399999999999</v>
      </c>
      <c r="I1179">
        <v>0.95736200000000005</v>
      </c>
      <c r="J1179">
        <v>0.95736200000000005</v>
      </c>
      <c r="L1179">
        <v>-9.6942E-2</v>
      </c>
    </row>
    <row r="1180" spans="1:12" x14ac:dyDescent="0.2">
      <c r="A1180">
        <v>0.98151500000000003</v>
      </c>
      <c r="B1180">
        <v>0.95946299999999995</v>
      </c>
      <c r="C1180">
        <v>1.0434570000000001</v>
      </c>
      <c r="D1180">
        <v>1.0602579999999999</v>
      </c>
      <c r="E1180">
        <v>1.0336050000000001</v>
      </c>
      <c r="F1180">
        <v>0.96555299999999999</v>
      </c>
      <c r="G1180">
        <v>0.96803899999999998</v>
      </c>
      <c r="H1180">
        <v>0.96803899999999998</v>
      </c>
      <c r="I1180">
        <v>0.96803799999999995</v>
      </c>
      <c r="J1180">
        <v>0.96803799999999995</v>
      </c>
      <c r="L1180">
        <v>-9.2219999999999996E-2</v>
      </c>
    </row>
    <row r="1181" spans="1:12" x14ac:dyDescent="0.2">
      <c r="A1181">
        <v>0.97250999999999999</v>
      </c>
      <c r="B1181">
        <v>0.94683899999999999</v>
      </c>
      <c r="C1181">
        <v>1.035261</v>
      </c>
      <c r="D1181">
        <v>1.042451</v>
      </c>
      <c r="E1181">
        <v>1.021434</v>
      </c>
      <c r="F1181">
        <v>0.95631200000000005</v>
      </c>
      <c r="G1181">
        <v>0.96134500000000001</v>
      </c>
      <c r="H1181">
        <v>0.96134500000000001</v>
      </c>
      <c r="I1181">
        <v>0.96134299999999995</v>
      </c>
      <c r="J1181">
        <v>0.96134299999999995</v>
      </c>
      <c r="L1181">
        <v>-8.1108E-2</v>
      </c>
    </row>
    <row r="1182" spans="1:12" x14ac:dyDescent="0.2">
      <c r="A1182">
        <v>0.97707100000000002</v>
      </c>
      <c r="B1182">
        <v>0.95468500000000001</v>
      </c>
      <c r="C1182">
        <v>1.041012</v>
      </c>
      <c r="D1182">
        <v>1.0505469999999999</v>
      </c>
      <c r="E1182">
        <v>1.026745</v>
      </c>
      <c r="F1182">
        <v>0.96379300000000001</v>
      </c>
      <c r="G1182">
        <v>0.96692299999999998</v>
      </c>
      <c r="H1182">
        <v>0.96692299999999998</v>
      </c>
      <c r="I1182">
        <v>0.96692100000000003</v>
      </c>
      <c r="J1182">
        <v>0.96692100000000003</v>
      </c>
      <c r="L1182">
        <v>-8.3626000000000006E-2</v>
      </c>
    </row>
    <row r="1183" spans="1:12" x14ac:dyDescent="0.2">
      <c r="A1183">
        <v>0.96731800000000001</v>
      </c>
      <c r="B1183">
        <v>0.946025</v>
      </c>
      <c r="C1183">
        <v>1.0285</v>
      </c>
      <c r="D1183">
        <v>1.0399890000000001</v>
      </c>
      <c r="E1183">
        <v>1.005323</v>
      </c>
      <c r="F1183">
        <v>0.94209299999999996</v>
      </c>
      <c r="G1183">
        <v>0.956762</v>
      </c>
      <c r="H1183">
        <v>0.956762</v>
      </c>
      <c r="I1183">
        <v>0.95676000000000005</v>
      </c>
      <c r="J1183">
        <v>0.95676000000000005</v>
      </c>
      <c r="L1183">
        <v>-8.3228999999999997E-2</v>
      </c>
    </row>
    <row r="1184" spans="1:12" x14ac:dyDescent="0.2">
      <c r="A1184">
        <v>0.983568</v>
      </c>
      <c r="B1184">
        <v>0.96249799999999996</v>
      </c>
      <c r="C1184">
        <v>1.0457080000000001</v>
      </c>
      <c r="D1184">
        <v>1.0558399999999999</v>
      </c>
      <c r="E1184">
        <v>1.0153589999999999</v>
      </c>
      <c r="F1184">
        <v>0.95566200000000001</v>
      </c>
      <c r="G1184">
        <v>0.97293600000000002</v>
      </c>
      <c r="H1184">
        <v>0.97293600000000002</v>
      </c>
      <c r="I1184">
        <v>0.97293499999999999</v>
      </c>
      <c r="J1184">
        <v>0.97293499999999999</v>
      </c>
      <c r="L1184">
        <v>-8.2905000000000006E-2</v>
      </c>
    </row>
    <row r="1185" spans="1:12" x14ac:dyDescent="0.2">
      <c r="A1185">
        <v>0.97897000000000001</v>
      </c>
      <c r="B1185">
        <v>0.95817399999999997</v>
      </c>
      <c r="C1185">
        <v>1.0411760000000001</v>
      </c>
      <c r="D1185">
        <v>1.0509029999999999</v>
      </c>
      <c r="E1185">
        <v>1.0109589999999999</v>
      </c>
      <c r="F1185">
        <v>0.95172000000000001</v>
      </c>
      <c r="G1185">
        <v>0.96295399999999998</v>
      </c>
      <c r="H1185">
        <v>0.96295399999999998</v>
      </c>
      <c r="I1185">
        <v>0.96295200000000003</v>
      </c>
      <c r="J1185">
        <v>0.96295200000000003</v>
      </c>
      <c r="L1185">
        <v>-8.7951000000000001E-2</v>
      </c>
    </row>
    <row r="1186" spans="1:12" x14ac:dyDescent="0.2">
      <c r="A1186">
        <v>0.98020300000000005</v>
      </c>
      <c r="B1186">
        <v>0.96089100000000005</v>
      </c>
      <c r="C1186">
        <v>1.042872</v>
      </c>
      <c r="D1186">
        <v>1.0525370000000001</v>
      </c>
      <c r="E1186">
        <v>1.0128870000000001</v>
      </c>
      <c r="F1186">
        <v>0.94032199999999999</v>
      </c>
      <c r="G1186">
        <v>0.96495500000000001</v>
      </c>
      <c r="H1186">
        <v>0.96495500000000001</v>
      </c>
      <c r="I1186">
        <v>0.96495299999999995</v>
      </c>
      <c r="J1186">
        <v>0.96495299999999995</v>
      </c>
      <c r="L1186">
        <v>-8.7583999999999995E-2</v>
      </c>
    </row>
    <row r="1187" spans="1:12" x14ac:dyDescent="0.2">
      <c r="A1187">
        <v>0.94886199999999998</v>
      </c>
      <c r="B1187">
        <v>0.91873400000000005</v>
      </c>
      <c r="C1187">
        <v>1.010942</v>
      </c>
      <c r="D1187">
        <v>1.019293</v>
      </c>
      <c r="E1187">
        <v>0.98233400000000004</v>
      </c>
      <c r="F1187">
        <v>0.91188899999999995</v>
      </c>
      <c r="G1187">
        <v>0.91507099999999997</v>
      </c>
      <c r="H1187">
        <v>0.91507099999999997</v>
      </c>
      <c r="I1187">
        <v>0.91506900000000002</v>
      </c>
      <c r="J1187">
        <v>0.91506900000000002</v>
      </c>
      <c r="L1187">
        <v>-0.104224</v>
      </c>
    </row>
    <row r="1188" spans="1:12" x14ac:dyDescent="0.2">
      <c r="A1188">
        <v>0.99031400000000003</v>
      </c>
      <c r="B1188">
        <v>0.956785</v>
      </c>
      <c r="C1188">
        <v>1.0506530000000001</v>
      </c>
      <c r="D1188">
        <v>1.046648</v>
      </c>
      <c r="E1188">
        <v>1.0098469999999999</v>
      </c>
      <c r="F1188">
        <v>0.94770799999999999</v>
      </c>
      <c r="G1188">
        <v>0.95465900000000004</v>
      </c>
      <c r="H1188">
        <v>0.95465900000000004</v>
      </c>
      <c r="I1188">
        <v>0.95465699999999998</v>
      </c>
      <c r="J1188">
        <v>0.95465699999999998</v>
      </c>
      <c r="L1188">
        <v>-9.5995999999999998E-2</v>
      </c>
    </row>
    <row r="1189" spans="1:12" x14ac:dyDescent="0.2">
      <c r="A1189">
        <v>0.98301799999999995</v>
      </c>
      <c r="B1189">
        <v>0.94973600000000002</v>
      </c>
      <c r="C1189">
        <v>1.0367919999999999</v>
      </c>
      <c r="D1189">
        <v>1.0284580000000001</v>
      </c>
      <c r="E1189">
        <v>1.0034380000000001</v>
      </c>
      <c r="F1189">
        <v>0.93520599999999998</v>
      </c>
      <c r="G1189">
        <v>0.94294199999999995</v>
      </c>
      <c r="H1189">
        <v>0.94294199999999995</v>
      </c>
      <c r="I1189">
        <v>0.94294</v>
      </c>
      <c r="J1189">
        <v>0.94294</v>
      </c>
      <c r="L1189">
        <v>-9.3852000000000005E-2</v>
      </c>
    </row>
    <row r="1190" spans="1:12" x14ac:dyDescent="0.2">
      <c r="A1190">
        <v>1.0001990000000001</v>
      </c>
      <c r="B1190">
        <v>0.96871799999999997</v>
      </c>
      <c r="C1190">
        <v>1.0580400000000001</v>
      </c>
      <c r="D1190">
        <v>1.0493619999999999</v>
      </c>
      <c r="E1190">
        <v>1.0232939999999999</v>
      </c>
      <c r="F1190">
        <v>0.94927899999999998</v>
      </c>
      <c r="G1190">
        <v>0.96201400000000004</v>
      </c>
      <c r="H1190">
        <v>0.96201400000000004</v>
      </c>
      <c r="I1190">
        <v>0.96201199999999998</v>
      </c>
      <c r="J1190">
        <v>0.96201199999999998</v>
      </c>
      <c r="L1190">
        <v>-9.6028000000000002E-2</v>
      </c>
    </row>
    <row r="1191" spans="1:12" x14ac:dyDescent="0.2">
      <c r="A1191">
        <v>0.99554100000000001</v>
      </c>
      <c r="B1191">
        <v>0.96476499999999998</v>
      </c>
      <c r="C1191">
        <v>1.052022</v>
      </c>
      <c r="D1191">
        <v>1.013018</v>
      </c>
      <c r="E1191">
        <v>1.0179199999999999</v>
      </c>
      <c r="F1191">
        <v>0.94540599999999997</v>
      </c>
      <c r="G1191">
        <v>0.95430599999999999</v>
      </c>
      <c r="H1191">
        <v>0.95430599999999999</v>
      </c>
      <c r="I1191">
        <v>0.95430400000000004</v>
      </c>
      <c r="J1191">
        <v>0.95430400000000004</v>
      </c>
      <c r="L1191">
        <v>-9.7717999999999999E-2</v>
      </c>
    </row>
    <row r="1192" spans="1:12" x14ac:dyDescent="0.2">
      <c r="A1192">
        <v>1.013744</v>
      </c>
      <c r="B1192">
        <v>0.98298700000000006</v>
      </c>
      <c r="C1192">
        <v>1.071744</v>
      </c>
      <c r="D1192">
        <v>1.0321549999999999</v>
      </c>
      <c r="E1192">
        <v>1.036843</v>
      </c>
      <c r="F1192">
        <v>0.96299400000000002</v>
      </c>
      <c r="G1192">
        <v>0.97250700000000001</v>
      </c>
      <c r="H1192">
        <v>0.97250700000000001</v>
      </c>
      <c r="I1192">
        <v>0.97250499999999995</v>
      </c>
      <c r="J1192">
        <v>0.97250499999999995</v>
      </c>
      <c r="L1192">
        <v>-9.9238999999999994E-2</v>
      </c>
    </row>
    <row r="1193" spans="1:12" x14ac:dyDescent="0.2">
      <c r="A1193">
        <v>1.0103629999999999</v>
      </c>
      <c r="B1193">
        <v>0.98036599999999996</v>
      </c>
      <c r="C1193">
        <v>1.068994</v>
      </c>
      <c r="D1193">
        <v>1.0293220000000001</v>
      </c>
      <c r="E1193">
        <v>1.0340780000000001</v>
      </c>
      <c r="F1193">
        <v>0.95656600000000003</v>
      </c>
      <c r="G1193">
        <v>0.96944699999999995</v>
      </c>
      <c r="H1193">
        <v>0.96944699999999995</v>
      </c>
      <c r="I1193">
        <v>0.969445</v>
      </c>
      <c r="J1193">
        <v>0.969445</v>
      </c>
      <c r="L1193">
        <v>-9.9548999999999999E-2</v>
      </c>
    </row>
    <row r="1194" spans="1:12" x14ac:dyDescent="0.2">
      <c r="A1194">
        <v>0.94608700000000001</v>
      </c>
      <c r="B1194">
        <v>0.93625100000000006</v>
      </c>
      <c r="C1194">
        <v>1.0203720000000001</v>
      </c>
      <c r="D1194">
        <v>0.97910799999999998</v>
      </c>
      <c r="E1194">
        <v>0.98754600000000003</v>
      </c>
      <c r="F1194">
        <v>0.91028299999999995</v>
      </c>
      <c r="G1194">
        <v>0.90931399999999996</v>
      </c>
      <c r="H1194">
        <v>0.90931399999999996</v>
      </c>
      <c r="I1194">
        <v>0.90931200000000001</v>
      </c>
      <c r="J1194">
        <v>0.90931200000000001</v>
      </c>
      <c r="L1194">
        <v>-0.11106000000000001</v>
      </c>
    </row>
    <row r="1195" spans="1:12" x14ac:dyDescent="0.2">
      <c r="A1195">
        <v>0.99787400000000004</v>
      </c>
      <c r="B1195">
        <v>0.98749900000000002</v>
      </c>
      <c r="C1195">
        <v>1.076246</v>
      </c>
      <c r="D1195">
        <v>1.032702</v>
      </c>
      <c r="E1195">
        <v>1.0416019999999999</v>
      </c>
      <c r="F1195">
        <v>0.96012799999999998</v>
      </c>
      <c r="G1195">
        <v>0.95601000000000003</v>
      </c>
      <c r="H1195">
        <v>0.95601000000000003</v>
      </c>
      <c r="I1195">
        <v>0.95600799999999997</v>
      </c>
      <c r="J1195">
        <v>0.95600799999999997</v>
      </c>
      <c r="L1195">
        <v>-0.120238</v>
      </c>
    </row>
    <row r="1196" spans="1:12" x14ac:dyDescent="0.2">
      <c r="A1196">
        <v>0.99377099999999996</v>
      </c>
      <c r="B1196">
        <v>0.984649</v>
      </c>
      <c r="C1196">
        <v>1.0742579999999999</v>
      </c>
      <c r="D1196">
        <v>1.030783</v>
      </c>
      <c r="E1196">
        <v>1.0385960000000001</v>
      </c>
      <c r="F1196">
        <v>0.95835400000000004</v>
      </c>
      <c r="G1196">
        <v>0.95188499999999998</v>
      </c>
      <c r="H1196">
        <v>0.95188499999999998</v>
      </c>
      <c r="I1196">
        <v>0.95188300000000003</v>
      </c>
      <c r="J1196">
        <v>0.95188300000000003</v>
      </c>
      <c r="L1196">
        <v>-0.122375</v>
      </c>
    </row>
    <row r="1197" spans="1:12" x14ac:dyDescent="0.2">
      <c r="A1197">
        <v>0.99169600000000002</v>
      </c>
      <c r="B1197">
        <v>0.98183100000000001</v>
      </c>
      <c r="C1197">
        <v>1.0705929999999999</v>
      </c>
      <c r="D1197">
        <v>1.031212</v>
      </c>
      <c r="E1197">
        <v>1.0357320000000001</v>
      </c>
      <c r="F1197">
        <v>0.95875299999999997</v>
      </c>
      <c r="G1197">
        <v>0.95040899999999995</v>
      </c>
      <c r="H1197">
        <v>0.95040899999999995</v>
      </c>
      <c r="I1197">
        <v>0.950407</v>
      </c>
      <c r="J1197">
        <v>0.950407</v>
      </c>
      <c r="L1197">
        <v>-0.120186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7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0.985649</v>
      </c>
      <c r="B1201">
        <v>0.987201</v>
      </c>
      <c r="C1201">
        <v>0.986012</v>
      </c>
      <c r="D1201">
        <v>0.98594000000000004</v>
      </c>
      <c r="E1201">
        <v>0.98628700000000002</v>
      </c>
      <c r="F1201">
        <v>0.97262000000000004</v>
      </c>
      <c r="G1201">
        <v>0.98645499999999997</v>
      </c>
      <c r="H1201">
        <v>0.98645499999999997</v>
      </c>
      <c r="I1201">
        <v>0.98645499999999997</v>
      </c>
      <c r="J1201">
        <v>0.98645499999999997</v>
      </c>
      <c r="L1201">
        <v>-7.4600000000000003E-4</v>
      </c>
    </row>
    <row r="1202" spans="1:12" x14ac:dyDescent="0.2">
      <c r="A1202">
        <v>0.97894700000000001</v>
      </c>
      <c r="B1202">
        <v>0.98138999999999998</v>
      </c>
      <c r="C1202">
        <v>0.97729200000000005</v>
      </c>
      <c r="D1202">
        <v>0.97916800000000004</v>
      </c>
      <c r="E1202">
        <v>0.96881200000000001</v>
      </c>
      <c r="F1202">
        <v>0.95377699999999999</v>
      </c>
      <c r="G1202">
        <v>0.97922699999999996</v>
      </c>
      <c r="H1202">
        <v>0.97922699999999996</v>
      </c>
      <c r="I1202">
        <v>0.97922699999999996</v>
      </c>
      <c r="J1202">
        <v>0.97922699999999996</v>
      </c>
      <c r="L1202">
        <v>-2.163E-3</v>
      </c>
    </row>
    <row r="1203" spans="1:12" x14ac:dyDescent="0.2">
      <c r="A1203">
        <v>0.99132299999999995</v>
      </c>
      <c r="B1203">
        <v>0.99502100000000004</v>
      </c>
      <c r="C1203">
        <v>0.99189700000000003</v>
      </c>
      <c r="D1203">
        <v>0.99378999999999995</v>
      </c>
      <c r="E1203">
        <v>0.98226800000000003</v>
      </c>
      <c r="F1203">
        <v>0.96803099999999997</v>
      </c>
      <c r="G1203">
        <v>0.99140399999999995</v>
      </c>
      <c r="H1203">
        <v>0.99140399999999995</v>
      </c>
      <c r="I1203">
        <v>0.99140399999999995</v>
      </c>
      <c r="J1203">
        <v>0.99140399999999995</v>
      </c>
      <c r="L1203">
        <v>-3.617E-3</v>
      </c>
    </row>
    <row r="1204" spans="1:12" x14ac:dyDescent="0.2">
      <c r="A1204">
        <v>0.96614999999999995</v>
      </c>
      <c r="B1204">
        <v>0.96734699999999996</v>
      </c>
      <c r="C1204">
        <v>0.96556600000000004</v>
      </c>
      <c r="D1204">
        <v>0.96999599999999997</v>
      </c>
      <c r="E1204">
        <v>0.95593499999999998</v>
      </c>
      <c r="F1204">
        <v>0.94083899999999998</v>
      </c>
      <c r="G1204">
        <v>0.95695300000000005</v>
      </c>
      <c r="H1204">
        <v>0.95695300000000005</v>
      </c>
      <c r="I1204">
        <v>0.95695300000000005</v>
      </c>
      <c r="J1204">
        <v>0.95695300000000005</v>
      </c>
      <c r="L1204">
        <v>-1.3043000000000001E-2</v>
      </c>
    </row>
    <row r="1205" spans="1:12" x14ac:dyDescent="0.2">
      <c r="A1205">
        <v>0.96039399999999997</v>
      </c>
      <c r="B1205">
        <v>0.94976400000000005</v>
      </c>
      <c r="C1205">
        <v>0.96115899999999999</v>
      </c>
      <c r="D1205">
        <v>0.96460400000000002</v>
      </c>
      <c r="E1205">
        <v>0.95201599999999997</v>
      </c>
      <c r="F1205">
        <v>0.93691100000000005</v>
      </c>
      <c r="G1205">
        <v>0.931871</v>
      </c>
      <c r="H1205">
        <v>0.931871</v>
      </c>
      <c r="I1205">
        <v>0.931871</v>
      </c>
      <c r="J1205">
        <v>0.931871</v>
      </c>
      <c r="L1205">
        <v>-3.2732999999999998E-2</v>
      </c>
    </row>
    <row r="1206" spans="1:12" x14ac:dyDescent="0.2">
      <c r="A1206">
        <v>0.99858599999999997</v>
      </c>
      <c r="B1206">
        <v>0.98763199999999995</v>
      </c>
      <c r="C1206">
        <v>0.99805999999999995</v>
      </c>
      <c r="D1206">
        <v>1.0053479999999999</v>
      </c>
      <c r="E1206">
        <v>0.98912699999999998</v>
      </c>
      <c r="F1206">
        <v>0.97645700000000002</v>
      </c>
      <c r="G1206">
        <v>0.96842099999999998</v>
      </c>
      <c r="H1206">
        <v>0.96842099999999998</v>
      </c>
      <c r="I1206">
        <v>0.96842099999999998</v>
      </c>
      <c r="J1206">
        <v>0.96842099999999998</v>
      </c>
      <c r="L1206">
        <v>-3.6927000000000001E-2</v>
      </c>
    </row>
    <row r="1207" spans="1:12" x14ac:dyDescent="0.2">
      <c r="A1207">
        <v>0.98780900000000005</v>
      </c>
      <c r="B1207">
        <v>0.99023099999999997</v>
      </c>
      <c r="C1207">
        <v>0.98721300000000001</v>
      </c>
      <c r="D1207">
        <v>1.005517</v>
      </c>
      <c r="E1207">
        <v>0.98929299999999998</v>
      </c>
      <c r="F1207">
        <v>0.98099499999999995</v>
      </c>
      <c r="G1207">
        <v>0.97317600000000004</v>
      </c>
      <c r="H1207">
        <v>0.97317600000000004</v>
      </c>
      <c r="I1207">
        <v>0.97317600000000004</v>
      </c>
      <c r="J1207">
        <v>0.97317600000000004</v>
      </c>
      <c r="L1207">
        <v>-3.2341000000000002E-2</v>
      </c>
    </row>
    <row r="1208" spans="1:12" x14ac:dyDescent="0.2">
      <c r="A1208">
        <v>0.99086799999999997</v>
      </c>
      <c r="B1208">
        <v>0.99348000000000003</v>
      </c>
      <c r="C1208">
        <v>0.99061100000000002</v>
      </c>
      <c r="D1208">
        <v>1.0086310000000001</v>
      </c>
      <c r="E1208">
        <v>0.99269799999999997</v>
      </c>
      <c r="F1208">
        <v>0.98457700000000004</v>
      </c>
      <c r="G1208">
        <v>0.97071300000000005</v>
      </c>
      <c r="H1208">
        <v>0.97071300000000005</v>
      </c>
      <c r="I1208">
        <v>0.97071200000000002</v>
      </c>
      <c r="J1208">
        <v>0.97071200000000002</v>
      </c>
      <c r="L1208">
        <v>-3.7919000000000001E-2</v>
      </c>
    </row>
    <row r="1209" spans="1:12" x14ac:dyDescent="0.2">
      <c r="A1209">
        <v>0.998359</v>
      </c>
      <c r="B1209">
        <v>1.000294</v>
      </c>
      <c r="C1209">
        <v>0.99771399999999999</v>
      </c>
      <c r="D1209">
        <v>1.0165409999999999</v>
      </c>
      <c r="E1209">
        <v>0.99890299999999999</v>
      </c>
      <c r="F1209">
        <v>0.99215299999999995</v>
      </c>
      <c r="G1209">
        <v>0.97543000000000002</v>
      </c>
      <c r="H1209">
        <v>0.97543000000000002</v>
      </c>
      <c r="I1209">
        <v>0.97542899999999999</v>
      </c>
      <c r="J1209">
        <v>0.97542899999999999</v>
      </c>
      <c r="L1209">
        <v>-4.1112000000000003E-2</v>
      </c>
    </row>
    <row r="1210" spans="1:12" x14ac:dyDescent="0.2">
      <c r="A1210">
        <v>0.98967400000000005</v>
      </c>
      <c r="B1210">
        <v>0.99192999999999998</v>
      </c>
      <c r="C1210">
        <v>0.98965800000000004</v>
      </c>
      <c r="D1210">
        <v>1.0051429999999999</v>
      </c>
      <c r="E1210">
        <v>0.99040300000000003</v>
      </c>
      <c r="F1210">
        <v>0.97869300000000004</v>
      </c>
      <c r="G1210">
        <v>0.962839</v>
      </c>
      <c r="H1210">
        <v>0.962839</v>
      </c>
      <c r="I1210">
        <v>0.96283799999999997</v>
      </c>
      <c r="J1210">
        <v>0.96283799999999997</v>
      </c>
      <c r="L1210">
        <v>-4.2305000000000002E-2</v>
      </c>
    </row>
    <row r="1211" spans="1:12" x14ac:dyDescent="0.2">
      <c r="A1211">
        <v>0.99645899999999998</v>
      </c>
      <c r="B1211">
        <v>0.99655800000000005</v>
      </c>
      <c r="C1211">
        <v>0.99223700000000004</v>
      </c>
      <c r="D1211">
        <v>0.995695</v>
      </c>
      <c r="E1211">
        <v>0.982213</v>
      </c>
      <c r="F1211">
        <v>0.98124299999999998</v>
      </c>
      <c r="G1211">
        <v>0.96904500000000005</v>
      </c>
      <c r="H1211">
        <v>0.96904500000000005</v>
      </c>
      <c r="I1211">
        <v>0.96904500000000005</v>
      </c>
      <c r="J1211">
        <v>0.96904500000000005</v>
      </c>
      <c r="L1211">
        <v>-2.7512999999999999E-2</v>
      </c>
    </row>
    <row r="1212" spans="1:12" x14ac:dyDescent="0.2">
      <c r="A1212">
        <v>0.95338000000000001</v>
      </c>
      <c r="B1212">
        <v>0.95255599999999996</v>
      </c>
      <c r="C1212">
        <v>0.98091600000000001</v>
      </c>
      <c r="D1212">
        <v>0.98589300000000002</v>
      </c>
      <c r="E1212">
        <v>0.973028</v>
      </c>
      <c r="F1212">
        <v>0.97229600000000005</v>
      </c>
      <c r="G1212">
        <v>0.96063100000000001</v>
      </c>
      <c r="H1212">
        <v>0.96063100000000001</v>
      </c>
      <c r="I1212">
        <v>0.96063100000000001</v>
      </c>
      <c r="J1212">
        <v>0.96063100000000001</v>
      </c>
      <c r="L1212">
        <v>-2.5262E-2</v>
      </c>
    </row>
    <row r="1213" spans="1:12" x14ac:dyDescent="0.2">
      <c r="A1213">
        <v>0.97409800000000002</v>
      </c>
      <c r="B1213">
        <v>0.97840099999999997</v>
      </c>
      <c r="C1213">
        <v>1.0081519999999999</v>
      </c>
      <c r="D1213">
        <v>1.0085980000000001</v>
      </c>
      <c r="E1213">
        <v>0.99417299999999997</v>
      </c>
      <c r="F1213">
        <v>0.99929299999999999</v>
      </c>
      <c r="G1213">
        <v>0.986313</v>
      </c>
      <c r="H1213">
        <v>0.986313</v>
      </c>
      <c r="I1213">
        <v>0.986313</v>
      </c>
      <c r="J1213">
        <v>0.986313</v>
      </c>
      <c r="L1213">
        <v>-2.2284999999999999E-2</v>
      </c>
    </row>
    <row r="1214" spans="1:12" x14ac:dyDescent="0.2">
      <c r="A1214">
        <v>0.972163</v>
      </c>
      <c r="B1214">
        <v>0.97689599999999999</v>
      </c>
      <c r="C1214">
        <v>1.006731</v>
      </c>
      <c r="D1214">
        <v>1.0075909999999999</v>
      </c>
      <c r="E1214">
        <v>0.97626100000000005</v>
      </c>
      <c r="F1214">
        <v>0.99751100000000004</v>
      </c>
      <c r="G1214">
        <v>0.98577400000000004</v>
      </c>
      <c r="H1214">
        <v>0.98577400000000004</v>
      </c>
      <c r="I1214">
        <v>0.98577400000000004</v>
      </c>
      <c r="J1214">
        <v>0.98577400000000004</v>
      </c>
      <c r="L1214">
        <v>-2.1817E-2</v>
      </c>
    </row>
    <row r="1215" spans="1:12" x14ac:dyDescent="0.2">
      <c r="A1215">
        <v>0.96176300000000003</v>
      </c>
      <c r="B1215">
        <v>0.96532899999999999</v>
      </c>
      <c r="C1215">
        <v>0.99418399999999996</v>
      </c>
      <c r="D1215">
        <v>0.99641000000000002</v>
      </c>
      <c r="E1215">
        <v>0.96100799999999997</v>
      </c>
      <c r="F1215">
        <v>0.98175999999999997</v>
      </c>
      <c r="G1215">
        <v>0.96698700000000004</v>
      </c>
      <c r="H1215">
        <v>0.96698700000000004</v>
      </c>
      <c r="I1215">
        <v>0.96698700000000004</v>
      </c>
      <c r="J1215">
        <v>0.96698700000000004</v>
      </c>
      <c r="L1215">
        <v>-2.9423000000000001E-2</v>
      </c>
    </row>
    <row r="1216" spans="1:12" x14ac:dyDescent="0.2">
      <c r="A1216">
        <v>0.97434100000000001</v>
      </c>
      <c r="B1216">
        <v>0.98033499999999996</v>
      </c>
      <c r="C1216">
        <v>1.0099400000000001</v>
      </c>
      <c r="D1216">
        <v>1.0116750000000001</v>
      </c>
      <c r="E1216">
        <v>0.97563</v>
      </c>
      <c r="F1216">
        <v>0.99710799999999999</v>
      </c>
      <c r="G1216">
        <v>0.98087100000000005</v>
      </c>
      <c r="H1216">
        <v>0.98087100000000005</v>
      </c>
      <c r="I1216">
        <v>0.98087100000000005</v>
      </c>
      <c r="J1216">
        <v>0.98087100000000005</v>
      </c>
      <c r="L1216">
        <v>-3.0804000000000002E-2</v>
      </c>
    </row>
    <row r="1217" spans="1:12" x14ac:dyDescent="0.2">
      <c r="A1217">
        <v>0.98337200000000002</v>
      </c>
      <c r="B1217">
        <v>0.98911800000000005</v>
      </c>
      <c r="C1217">
        <v>1.0188569999999999</v>
      </c>
      <c r="D1217">
        <v>1.0191859999999999</v>
      </c>
      <c r="E1217">
        <v>0.98416400000000004</v>
      </c>
      <c r="F1217">
        <v>1.006013</v>
      </c>
      <c r="G1217">
        <v>0.99029699999999998</v>
      </c>
      <c r="H1217">
        <v>0.99029699999999998</v>
      </c>
      <c r="I1217">
        <v>0.99029699999999998</v>
      </c>
      <c r="J1217">
        <v>0.99029699999999998</v>
      </c>
      <c r="L1217">
        <v>-2.8889000000000001E-2</v>
      </c>
    </row>
    <row r="1218" spans="1:12" x14ac:dyDescent="0.2">
      <c r="A1218">
        <v>0.98112699999999997</v>
      </c>
      <c r="B1218">
        <v>0.98702199999999995</v>
      </c>
      <c r="C1218">
        <v>1.0164</v>
      </c>
      <c r="D1218">
        <v>1.0170239999999999</v>
      </c>
      <c r="E1218">
        <v>0.98207800000000001</v>
      </c>
      <c r="F1218">
        <v>1.003717</v>
      </c>
      <c r="G1218">
        <v>0.98818300000000003</v>
      </c>
      <c r="H1218">
        <v>0.98818300000000003</v>
      </c>
      <c r="I1218">
        <v>0.98818300000000003</v>
      </c>
      <c r="J1218">
        <v>0.98818300000000003</v>
      </c>
      <c r="L1218">
        <v>-2.8840999999999999E-2</v>
      </c>
    </row>
    <row r="1219" spans="1:12" x14ac:dyDescent="0.2">
      <c r="A1219">
        <v>0.95182999999999995</v>
      </c>
      <c r="B1219">
        <v>0.95684800000000003</v>
      </c>
      <c r="C1219">
        <v>0.98752899999999999</v>
      </c>
      <c r="D1219">
        <v>0.98813499999999999</v>
      </c>
      <c r="E1219">
        <v>0.95356300000000005</v>
      </c>
      <c r="F1219">
        <v>0.97339900000000001</v>
      </c>
      <c r="G1219">
        <v>0.94899699999999998</v>
      </c>
      <c r="H1219">
        <v>0.94899699999999998</v>
      </c>
      <c r="I1219">
        <v>0.94899699999999998</v>
      </c>
      <c r="J1219">
        <v>0.94899699999999998</v>
      </c>
      <c r="L1219">
        <v>-3.9137999999999999E-2</v>
      </c>
    </row>
    <row r="1220" spans="1:12" x14ac:dyDescent="0.2">
      <c r="A1220">
        <v>0.968337</v>
      </c>
      <c r="B1220">
        <v>0.973441</v>
      </c>
      <c r="C1220">
        <v>1.003344</v>
      </c>
      <c r="D1220">
        <v>1.0065299999999999</v>
      </c>
      <c r="E1220">
        <v>0.97009999999999996</v>
      </c>
      <c r="F1220">
        <v>0.98731199999999997</v>
      </c>
      <c r="G1220">
        <v>0.96872000000000003</v>
      </c>
      <c r="H1220">
        <v>0.96872000000000003</v>
      </c>
      <c r="I1220">
        <v>0.968719</v>
      </c>
      <c r="J1220">
        <v>0.968719</v>
      </c>
      <c r="L1220">
        <v>-3.7810999999999997E-2</v>
      </c>
    </row>
    <row r="1221" spans="1:12" x14ac:dyDescent="0.2">
      <c r="A1221">
        <v>0.94786499999999996</v>
      </c>
      <c r="B1221">
        <v>0.951349</v>
      </c>
      <c r="C1221">
        <v>0.97706599999999999</v>
      </c>
      <c r="D1221">
        <v>0.97984499999999997</v>
      </c>
      <c r="E1221">
        <v>0.94691000000000003</v>
      </c>
      <c r="F1221">
        <v>0.96533800000000003</v>
      </c>
      <c r="G1221">
        <v>0.92921900000000002</v>
      </c>
      <c r="H1221">
        <v>0.92921900000000002</v>
      </c>
      <c r="I1221">
        <v>0.92921900000000002</v>
      </c>
      <c r="J1221">
        <v>0.92921900000000002</v>
      </c>
      <c r="L1221">
        <v>-5.0625999999999997E-2</v>
      </c>
    </row>
    <row r="1222" spans="1:12" x14ac:dyDescent="0.2">
      <c r="A1222">
        <v>0.931782</v>
      </c>
      <c r="B1222">
        <v>0.95380100000000001</v>
      </c>
      <c r="C1222">
        <v>0.97908700000000004</v>
      </c>
      <c r="D1222">
        <v>0.97847700000000004</v>
      </c>
      <c r="E1222">
        <v>0.94935000000000003</v>
      </c>
      <c r="F1222">
        <v>0.96439399999999997</v>
      </c>
      <c r="G1222">
        <v>0.91500199999999998</v>
      </c>
      <c r="H1222">
        <v>0.91500199999999998</v>
      </c>
      <c r="I1222">
        <v>0.91500199999999998</v>
      </c>
      <c r="J1222">
        <v>0.91500199999999998</v>
      </c>
      <c r="L1222">
        <v>-6.4085000000000003E-2</v>
      </c>
    </row>
    <row r="1223" spans="1:12" x14ac:dyDescent="0.2">
      <c r="A1223">
        <v>0.97622299999999995</v>
      </c>
      <c r="B1223">
        <v>1.0028710000000001</v>
      </c>
      <c r="C1223">
        <v>1.0266679999999999</v>
      </c>
      <c r="D1223">
        <v>1.028286</v>
      </c>
      <c r="E1223">
        <v>0.99513499999999999</v>
      </c>
      <c r="F1223">
        <v>1.0135419999999999</v>
      </c>
      <c r="G1223">
        <v>0.959704</v>
      </c>
      <c r="H1223">
        <v>0.959704</v>
      </c>
      <c r="I1223">
        <v>0.959704</v>
      </c>
      <c r="J1223">
        <v>0.959704</v>
      </c>
      <c r="L1223">
        <v>-6.8582000000000004E-2</v>
      </c>
    </row>
    <row r="1224" spans="1:12" x14ac:dyDescent="0.2">
      <c r="A1224">
        <v>0.96887400000000001</v>
      </c>
      <c r="B1224">
        <v>0.99568299999999998</v>
      </c>
      <c r="C1224">
        <v>1.0193099999999999</v>
      </c>
      <c r="D1224">
        <v>1.0209159999999999</v>
      </c>
      <c r="E1224">
        <v>0.98800299999999996</v>
      </c>
      <c r="F1224">
        <v>1.0062789999999999</v>
      </c>
      <c r="G1224">
        <v>0.94404100000000002</v>
      </c>
      <c r="H1224">
        <v>0.94404100000000002</v>
      </c>
      <c r="I1224">
        <v>0.94404100000000002</v>
      </c>
      <c r="J1224">
        <v>0.94404100000000002</v>
      </c>
      <c r="L1224">
        <v>-7.6874999999999999E-2</v>
      </c>
    </row>
    <row r="1225" spans="1:12" x14ac:dyDescent="0.2">
      <c r="A1225">
        <v>0.92364199999999996</v>
      </c>
      <c r="B1225">
        <v>0.95586800000000005</v>
      </c>
      <c r="C1225">
        <v>0.96135800000000005</v>
      </c>
      <c r="D1225">
        <v>0.97926299999999999</v>
      </c>
      <c r="E1225">
        <v>0.95413499999999996</v>
      </c>
      <c r="F1225">
        <v>0.88163199999999997</v>
      </c>
      <c r="G1225">
        <v>0.91853700000000005</v>
      </c>
      <c r="H1225">
        <v>0.91853700000000005</v>
      </c>
      <c r="I1225">
        <v>0.91853700000000005</v>
      </c>
      <c r="J1225">
        <v>0.91853700000000005</v>
      </c>
      <c r="L1225">
        <v>-6.0726000000000002E-2</v>
      </c>
    </row>
    <row r="1226" spans="1:12" x14ac:dyDescent="0.2">
      <c r="A1226">
        <v>0.98252600000000001</v>
      </c>
      <c r="B1226">
        <v>1.0131460000000001</v>
      </c>
      <c r="C1226">
        <v>1.023997</v>
      </c>
      <c r="D1226">
        <v>1.0425329999999999</v>
      </c>
      <c r="E1226">
        <v>1.016303</v>
      </c>
      <c r="F1226">
        <v>0.93866099999999997</v>
      </c>
      <c r="G1226">
        <v>0.97638599999999998</v>
      </c>
      <c r="H1226">
        <v>0.97638599999999998</v>
      </c>
      <c r="I1226">
        <v>0.97638599999999998</v>
      </c>
      <c r="J1226">
        <v>0.97638599999999998</v>
      </c>
      <c r="L1226">
        <v>-6.6146999999999997E-2</v>
      </c>
    </row>
    <row r="1227" spans="1:12" x14ac:dyDescent="0.2">
      <c r="A1227">
        <v>0.98870800000000003</v>
      </c>
      <c r="B1227">
        <v>1.0201249999999999</v>
      </c>
      <c r="C1227">
        <v>1.0309090000000001</v>
      </c>
      <c r="D1227">
        <v>1.0497179999999999</v>
      </c>
      <c r="E1227">
        <v>1.0230060000000001</v>
      </c>
      <c r="F1227">
        <v>0.94486400000000004</v>
      </c>
      <c r="G1227">
        <v>0.98329100000000003</v>
      </c>
      <c r="H1227">
        <v>0.98329100000000003</v>
      </c>
      <c r="I1227">
        <v>0.98329</v>
      </c>
      <c r="J1227">
        <v>0.98329</v>
      </c>
      <c r="L1227">
        <v>-6.6428000000000001E-2</v>
      </c>
    </row>
    <row r="1228" spans="1:12" x14ac:dyDescent="0.2">
      <c r="A1228">
        <v>0.96869499999999997</v>
      </c>
      <c r="B1228">
        <v>0.968337</v>
      </c>
      <c r="C1228">
        <v>1.0140929999999999</v>
      </c>
      <c r="D1228">
        <v>1.0303789999999999</v>
      </c>
      <c r="E1228">
        <v>1.006194</v>
      </c>
      <c r="F1228">
        <v>0.92726500000000001</v>
      </c>
      <c r="G1228">
        <v>0.96197699999999997</v>
      </c>
      <c r="H1228">
        <v>0.96197699999999997</v>
      </c>
      <c r="I1228">
        <v>0.96197600000000005</v>
      </c>
      <c r="J1228">
        <v>0.96197600000000005</v>
      </c>
      <c r="L1228">
        <v>-6.8403000000000005E-2</v>
      </c>
    </row>
    <row r="1229" spans="1:12" x14ac:dyDescent="0.2">
      <c r="A1229">
        <v>0.96723099999999995</v>
      </c>
      <c r="B1229">
        <v>0.96687400000000001</v>
      </c>
      <c r="C1229">
        <v>1.0066189999999999</v>
      </c>
      <c r="D1229">
        <v>1.018446</v>
      </c>
      <c r="E1229">
        <v>1.0057069999999999</v>
      </c>
      <c r="F1229">
        <v>0.920431</v>
      </c>
      <c r="G1229">
        <v>0.95577699999999999</v>
      </c>
      <c r="H1229">
        <v>0.95577699999999999</v>
      </c>
      <c r="I1229">
        <v>0.95577599999999996</v>
      </c>
      <c r="J1229">
        <v>0.95577599999999996</v>
      </c>
      <c r="L1229">
        <v>-6.2670000000000003E-2</v>
      </c>
    </row>
    <row r="1230" spans="1:12" x14ac:dyDescent="0.2">
      <c r="A1230">
        <v>0.98980199999999996</v>
      </c>
      <c r="B1230">
        <v>0.98972199999999999</v>
      </c>
      <c r="C1230">
        <v>1.029884</v>
      </c>
      <c r="D1230">
        <v>1.0423640000000001</v>
      </c>
      <c r="E1230">
        <v>1.029547</v>
      </c>
      <c r="F1230">
        <v>0.94169999999999998</v>
      </c>
      <c r="G1230">
        <v>0.97620700000000005</v>
      </c>
      <c r="H1230">
        <v>0.97620700000000005</v>
      </c>
      <c r="I1230">
        <v>0.97620700000000005</v>
      </c>
      <c r="J1230">
        <v>0.97620700000000005</v>
      </c>
      <c r="L1230">
        <v>-6.6156999999999994E-2</v>
      </c>
    </row>
    <row r="1231" spans="1:12" x14ac:dyDescent="0.2">
      <c r="A1231">
        <v>0.94764000000000004</v>
      </c>
      <c r="B1231">
        <v>0.93990399999999996</v>
      </c>
      <c r="C1231">
        <v>0.98601399999999995</v>
      </c>
      <c r="D1231">
        <v>0.99796300000000004</v>
      </c>
      <c r="E1231">
        <v>0.97772499999999996</v>
      </c>
      <c r="F1231">
        <v>0.89913200000000004</v>
      </c>
      <c r="G1231">
        <v>0.91869699999999999</v>
      </c>
      <c r="H1231">
        <v>0.91869699999999999</v>
      </c>
      <c r="I1231">
        <v>0.91869599999999996</v>
      </c>
      <c r="J1231">
        <v>0.91869599999999996</v>
      </c>
      <c r="L1231">
        <v>-7.9267000000000004E-2</v>
      </c>
    </row>
    <row r="1232" spans="1:12" x14ac:dyDescent="0.2">
      <c r="A1232">
        <v>0.99064799999999997</v>
      </c>
      <c r="B1232">
        <v>0.98312999999999995</v>
      </c>
      <c r="C1232">
        <v>1.0296970000000001</v>
      </c>
      <c r="D1232">
        <v>1.011835</v>
      </c>
      <c r="E1232">
        <v>1.021488</v>
      </c>
      <c r="F1232">
        <v>0.94048299999999996</v>
      </c>
      <c r="G1232">
        <v>0.95715399999999995</v>
      </c>
      <c r="H1232">
        <v>0.95715399999999995</v>
      </c>
      <c r="I1232">
        <v>0.95715300000000003</v>
      </c>
      <c r="J1232">
        <v>0.95715300000000003</v>
      </c>
      <c r="L1232">
        <v>-7.2543999999999997E-2</v>
      </c>
    </row>
    <row r="1233" spans="1:12" x14ac:dyDescent="0.2">
      <c r="A1233">
        <v>0.98675400000000002</v>
      </c>
      <c r="B1233">
        <v>0.98004400000000003</v>
      </c>
      <c r="C1233">
        <v>1.0266960000000001</v>
      </c>
      <c r="D1233">
        <v>1.0089950000000001</v>
      </c>
      <c r="E1233">
        <v>1.0177350000000001</v>
      </c>
      <c r="F1233">
        <v>0.93778499999999998</v>
      </c>
      <c r="G1233">
        <v>0.945411</v>
      </c>
      <c r="H1233">
        <v>0.945411</v>
      </c>
      <c r="I1233">
        <v>0.94540999999999997</v>
      </c>
      <c r="J1233">
        <v>0.94540999999999997</v>
      </c>
      <c r="L1233">
        <v>-8.1285999999999997E-2</v>
      </c>
    </row>
    <row r="1234" spans="1:12" x14ac:dyDescent="0.2">
      <c r="A1234">
        <v>0.98668</v>
      </c>
      <c r="B1234">
        <v>0.98477599999999998</v>
      </c>
      <c r="C1234">
        <v>1.0293620000000001</v>
      </c>
      <c r="D1234">
        <v>1.0086710000000001</v>
      </c>
      <c r="E1234">
        <v>1.0218959999999999</v>
      </c>
      <c r="F1234">
        <v>0.94143900000000003</v>
      </c>
      <c r="G1234">
        <v>0.94939899999999999</v>
      </c>
      <c r="H1234">
        <v>0.94939899999999999</v>
      </c>
      <c r="I1234">
        <v>0.94939899999999999</v>
      </c>
      <c r="J1234">
        <v>0.94939899999999999</v>
      </c>
      <c r="L1234">
        <v>-7.9963000000000006E-2</v>
      </c>
    </row>
    <row r="1235" spans="1:12" x14ac:dyDescent="0.2">
      <c r="A1235">
        <v>1.005409</v>
      </c>
      <c r="B1235">
        <v>1.0034700000000001</v>
      </c>
      <c r="C1235">
        <v>1.0496840000000001</v>
      </c>
      <c r="D1235">
        <v>1.0278179999999999</v>
      </c>
      <c r="E1235">
        <v>1.022653</v>
      </c>
      <c r="F1235">
        <v>0.96002500000000002</v>
      </c>
      <c r="G1235">
        <v>0.96814299999999998</v>
      </c>
      <c r="H1235">
        <v>0.96814299999999998</v>
      </c>
      <c r="I1235">
        <v>0.96814199999999995</v>
      </c>
      <c r="J1235">
        <v>0.96814199999999995</v>
      </c>
      <c r="L1235">
        <v>-8.1542000000000003E-2</v>
      </c>
    </row>
    <row r="1236" spans="1:12" x14ac:dyDescent="0.2">
      <c r="A1236">
        <v>1.006982</v>
      </c>
      <c r="B1236">
        <v>1.0057130000000001</v>
      </c>
      <c r="C1236">
        <v>1.052138</v>
      </c>
      <c r="D1236">
        <v>1.030035</v>
      </c>
      <c r="E1236">
        <v>1.024939</v>
      </c>
      <c r="F1236">
        <v>0.95830499999999996</v>
      </c>
      <c r="G1236">
        <v>0.96984000000000004</v>
      </c>
      <c r="H1236">
        <v>0.96984000000000004</v>
      </c>
      <c r="I1236">
        <v>0.96984000000000004</v>
      </c>
      <c r="J1236">
        <v>0.96984000000000004</v>
      </c>
      <c r="L1236">
        <v>-8.2297999999999996E-2</v>
      </c>
    </row>
    <row r="1237" spans="1:12" x14ac:dyDescent="0.2">
      <c r="A1237">
        <v>0.99938400000000005</v>
      </c>
      <c r="B1237">
        <v>0.999533</v>
      </c>
      <c r="C1237">
        <v>1.0474030000000001</v>
      </c>
      <c r="D1237">
        <v>1.027061</v>
      </c>
      <c r="E1237">
        <v>1.0175920000000001</v>
      </c>
      <c r="F1237">
        <v>0.95294000000000001</v>
      </c>
      <c r="G1237">
        <v>0.966306</v>
      </c>
      <c r="H1237">
        <v>0.966306</v>
      </c>
      <c r="I1237">
        <v>0.96630499999999997</v>
      </c>
      <c r="J1237">
        <v>0.96630499999999997</v>
      </c>
      <c r="L1237">
        <v>-8.1098000000000003E-2</v>
      </c>
    </row>
    <row r="1238" spans="1:12" x14ac:dyDescent="0.2">
      <c r="A1238">
        <v>0.99601899999999999</v>
      </c>
      <c r="B1238">
        <v>0.99616700000000002</v>
      </c>
      <c r="C1238">
        <v>1.043876</v>
      </c>
      <c r="D1238">
        <v>1.023603</v>
      </c>
      <c r="E1238">
        <v>1.0141659999999999</v>
      </c>
      <c r="F1238">
        <v>0.94973200000000002</v>
      </c>
      <c r="G1238">
        <v>0.95702500000000001</v>
      </c>
      <c r="H1238">
        <v>0.95702500000000001</v>
      </c>
      <c r="I1238">
        <v>0.95702399999999999</v>
      </c>
      <c r="J1238">
        <v>0.95702399999999999</v>
      </c>
      <c r="L1238">
        <v>-8.6851999999999999E-2</v>
      </c>
    </row>
    <row r="1239" spans="1:12" x14ac:dyDescent="0.2">
      <c r="A1239">
        <v>1.0029399999999999</v>
      </c>
      <c r="B1239">
        <v>1.003695</v>
      </c>
      <c r="C1239">
        <v>1.0510600000000001</v>
      </c>
      <c r="D1239">
        <v>1.0291360000000001</v>
      </c>
      <c r="E1239">
        <v>1.014367</v>
      </c>
      <c r="F1239">
        <v>0.95407699999999995</v>
      </c>
      <c r="G1239">
        <v>0.96377599999999997</v>
      </c>
      <c r="H1239">
        <v>0.96377599999999997</v>
      </c>
      <c r="I1239">
        <v>0.96377500000000005</v>
      </c>
      <c r="J1239">
        <v>0.96377500000000005</v>
      </c>
      <c r="L1239">
        <v>-8.7285000000000001E-2</v>
      </c>
    </row>
    <row r="1240" spans="1:12" x14ac:dyDescent="0.2">
      <c r="A1240">
        <v>0.99721000000000004</v>
      </c>
      <c r="B1240">
        <v>0.99875199999999997</v>
      </c>
      <c r="C1240">
        <v>1.045425</v>
      </c>
      <c r="D1240">
        <v>1.023585</v>
      </c>
      <c r="E1240">
        <v>1.009269</v>
      </c>
      <c r="F1240">
        <v>0.948963</v>
      </c>
      <c r="G1240">
        <v>0.95430099999999995</v>
      </c>
      <c r="H1240">
        <v>0.95430099999999995</v>
      </c>
      <c r="I1240">
        <v>0.95430000000000004</v>
      </c>
      <c r="J1240">
        <v>0.95430000000000004</v>
      </c>
      <c r="L1240">
        <v>-9.1124999999999998E-2</v>
      </c>
    </row>
    <row r="1241" spans="1:12" x14ac:dyDescent="0.2">
      <c r="A1241">
        <v>1.001031</v>
      </c>
      <c r="B1241">
        <v>1.0050509999999999</v>
      </c>
      <c r="C1241">
        <v>1.0525409999999999</v>
      </c>
      <c r="D1241">
        <v>1.0303819999999999</v>
      </c>
      <c r="E1241">
        <v>1.0154369999999999</v>
      </c>
      <c r="F1241">
        <v>0.95032399999999995</v>
      </c>
      <c r="G1241">
        <v>0.96054399999999995</v>
      </c>
      <c r="H1241">
        <v>0.96054399999999995</v>
      </c>
      <c r="I1241">
        <v>0.96054399999999995</v>
      </c>
      <c r="J1241">
        <v>0.96054399999999995</v>
      </c>
      <c r="L1241">
        <v>-9.1996999999999995E-2</v>
      </c>
    </row>
    <row r="1242" spans="1:12" x14ac:dyDescent="0.2">
      <c r="A1242">
        <v>0.99951599999999996</v>
      </c>
      <c r="B1242">
        <v>1.005101</v>
      </c>
      <c r="C1242">
        <v>1.0518749999999999</v>
      </c>
      <c r="D1242">
        <v>1.028437</v>
      </c>
      <c r="E1242">
        <v>1.015368</v>
      </c>
      <c r="F1242">
        <v>0.94711500000000004</v>
      </c>
      <c r="G1242">
        <v>0.96027300000000004</v>
      </c>
      <c r="H1242">
        <v>0.96027300000000004</v>
      </c>
      <c r="I1242">
        <v>0.96027300000000004</v>
      </c>
      <c r="J1242">
        <v>0.96027300000000004</v>
      </c>
      <c r="L1242">
        <v>-9.1602000000000003E-2</v>
      </c>
    </row>
    <row r="1243" spans="1:12" x14ac:dyDescent="0.2">
      <c r="A1243">
        <v>1.0017640000000001</v>
      </c>
      <c r="B1243">
        <v>1.0073620000000001</v>
      </c>
      <c r="C1243">
        <v>1.052403</v>
      </c>
      <c r="D1243">
        <v>1.0307500000000001</v>
      </c>
      <c r="E1243">
        <v>1.017652</v>
      </c>
      <c r="F1243">
        <v>0.94924500000000001</v>
      </c>
      <c r="G1243">
        <v>0.95806899999999995</v>
      </c>
      <c r="H1243">
        <v>0.95806899999999995</v>
      </c>
      <c r="I1243">
        <v>0.95806800000000003</v>
      </c>
      <c r="J1243">
        <v>0.95806800000000003</v>
      </c>
      <c r="L1243">
        <v>-9.4335000000000002E-2</v>
      </c>
    </row>
    <row r="1244" spans="1:12" x14ac:dyDescent="0.2">
      <c r="A1244">
        <v>0.98832500000000001</v>
      </c>
      <c r="B1244">
        <v>0.98821700000000001</v>
      </c>
      <c r="C1244">
        <v>1.03806</v>
      </c>
      <c r="D1244">
        <v>1.0202089999999999</v>
      </c>
      <c r="E1244">
        <v>1.0067489999999999</v>
      </c>
      <c r="F1244">
        <v>0.93024700000000005</v>
      </c>
      <c r="G1244">
        <v>0.94701299999999999</v>
      </c>
      <c r="H1244">
        <v>0.94701299999999999</v>
      </c>
      <c r="I1244">
        <v>0.94701299999999999</v>
      </c>
      <c r="J1244">
        <v>0.94701299999999999</v>
      </c>
      <c r="L1244">
        <v>-9.1047000000000003E-2</v>
      </c>
    </row>
    <row r="1245" spans="1:12" x14ac:dyDescent="0.2">
      <c r="A1245">
        <v>1.0036510000000001</v>
      </c>
      <c r="B1245">
        <v>1.003622</v>
      </c>
      <c r="C1245">
        <v>1.05681</v>
      </c>
      <c r="D1245">
        <v>1.032456</v>
      </c>
      <c r="E1245">
        <v>1.0235479999999999</v>
      </c>
      <c r="F1245">
        <v>0.94141399999999997</v>
      </c>
      <c r="G1245">
        <v>0.96362700000000001</v>
      </c>
      <c r="H1245">
        <v>0.96362700000000001</v>
      </c>
      <c r="I1245">
        <v>0.96362599999999998</v>
      </c>
      <c r="J1245">
        <v>0.96362599999999998</v>
      </c>
      <c r="L1245">
        <v>-9.3184000000000003E-2</v>
      </c>
    </row>
    <row r="1246" spans="1:12" x14ac:dyDescent="0.2">
      <c r="A1246">
        <v>0.95339600000000002</v>
      </c>
      <c r="B1246">
        <v>0.94078099999999998</v>
      </c>
      <c r="C1246">
        <v>1.020502</v>
      </c>
      <c r="D1246">
        <v>0.98075900000000005</v>
      </c>
      <c r="E1246">
        <v>0.98817100000000002</v>
      </c>
      <c r="F1246">
        <v>0.90857500000000002</v>
      </c>
      <c r="G1246">
        <v>0.94039099999999998</v>
      </c>
      <c r="H1246">
        <v>0.94039099999999998</v>
      </c>
      <c r="I1246">
        <v>0.94038999999999995</v>
      </c>
      <c r="J1246">
        <v>0.94038999999999995</v>
      </c>
      <c r="L1246">
        <v>-8.0112000000000003E-2</v>
      </c>
    </row>
    <row r="1247" spans="1:12" x14ac:dyDescent="0.2">
      <c r="A1247">
        <v>0.98468599999999995</v>
      </c>
      <c r="B1247">
        <v>0.97090299999999996</v>
      </c>
      <c r="C1247">
        <v>1.0525960000000001</v>
      </c>
      <c r="D1247">
        <v>1.0154879999999999</v>
      </c>
      <c r="E1247">
        <v>1.019917</v>
      </c>
      <c r="F1247">
        <v>0.94074899999999995</v>
      </c>
      <c r="G1247">
        <v>0.971777</v>
      </c>
      <c r="H1247">
        <v>0.971777</v>
      </c>
      <c r="I1247">
        <v>0.971777</v>
      </c>
      <c r="J1247">
        <v>0.971777</v>
      </c>
      <c r="L1247">
        <v>-8.0819000000000002E-2</v>
      </c>
    </row>
    <row r="1248" spans="1:12" x14ac:dyDescent="0.2">
      <c r="A1248">
        <v>0.96107100000000001</v>
      </c>
      <c r="B1248">
        <v>0.96114200000000005</v>
      </c>
      <c r="C1248">
        <v>1.042014</v>
      </c>
      <c r="D1248">
        <v>1.0023299999999999</v>
      </c>
      <c r="E1248">
        <v>1.007593</v>
      </c>
      <c r="F1248">
        <v>0.93129200000000001</v>
      </c>
      <c r="G1248">
        <v>0.95018199999999997</v>
      </c>
      <c r="H1248">
        <v>0.95018199999999997</v>
      </c>
      <c r="I1248">
        <v>0.95018100000000005</v>
      </c>
      <c r="J1248">
        <v>0.95018100000000005</v>
      </c>
      <c r="L1248">
        <v>-9.1832999999999998E-2</v>
      </c>
    </row>
    <row r="1249" spans="1:12" x14ac:dyDescent="0.2">
      <c r="A1249">
        <v>0.98348500000000005</v>
      </c>
      <c r="B1249">
        <v>0.98355800000000004</v>
      </c>
      <c r="C1249">
        <v>1.066336</v>
      </c>
      <c r="D1249">
        <v>1.025706</v>
      </c>
      <c r="E1249">
        <v>1.031091</v>
      </c>
      <c r="F1249">
        <v>0.95302900000000002</v>
      </c>
      <c r="G1249">
        <v>0.969221</v>
      </c>
      <c r="H1249">
        <v>0.969221</v>
      </c>
      <c r="I1249">
        <v>0.96921999999999997</v>
      </c>
      <c r="J1249">
        <v>0.96921999999999997</v>
      </c>
      <c r="L1249">
        <v>-9.7115999999999994E-2</v>
      </c>
    </row>
    <row r="1250" spans="1:12" x14ac:dyDescent="0.2">
      <c r="A1250">
        <v>0.97784099999999996</v>
      </c>
      <c r="B1250">
        <v>0.98136900000000005</v>
      </c>
      <c r="C1250">
        <v>1.06427</v>
      </c>
      <c r="D1250">
        <v>1.023744</v>
      </c>
      <c r="E1250">
        <v>1.029541</v>
      </c>
      <c r="F1250">
        <v>0.95128900000000005</v>
      </c>
      <c r="G1250">
        <v>0.96396800000000005</v>
      </c>
      <c r="H1250">
        <v>0.96396800000000005</v>
      </c>
      <c r="I1250">
        <v>0.96396700000000002</v>
      </c>
      <c r="J1250">
        <v>0.96396700000000002</v>
      </c>
      <c r="L1250">
        <v>-0.100303</v>
      </c>
    </row>
    <row r="1251" spans="1:12" x14ac:dyDescent="0.2">
      <c r="A1251">
        <v>0.98603399999999997</v>
      </c>
      <c r="B1251">
        <v>0.98969799999999997</v>
      </c>
      <c r="C1251">
        <v>1.073528</v>
      </c>
      <c r="D1251">
        <v>1.032322</v>
      </c>
      <c r="E1251">
        <v>1.038497</v>
      </c>
      <c r="F1251">
        <v>0.95957800000000004</v>
      </c>
      <c r="G1251">
        <v>0.97131699999999999</v>
      </c>
      <c r="H1251">
        <v>0.97131699999999999</v>
      </c>
      <c r="I1251">
        <v>0.97131500000000004</v>
      </c>
      <c r="J1251">
        <v>0.97131500000000004</v>
      </c>
      <c r="L1251">
        <v>-0.102213</v>
      </c>
    </row>
    <row r="1252" spans="1:12" x14ac:dyDescent="0.2">
      <c r="A1252">
        <v>0.97329100000000002</v>
      </c>
      <c r="B1252">
        <v>0.97410399999999997</v>
      </c>
      <c r="C1252">
        <v>1.0529040000000001</v>
      </c>
      <c r="D1252">
        <v>1.0185850000000001</v>
      </c>
      <c r="E1252">
        <v>1.0216099999999999</v>
      </c>
      <c r="F1252">
        <v>0.94339399999999995</v>
      </c>
      <c r="G1252">
        <v>0.95519500000000002</v>
      </c>
      <c r="H1252">
        <v>0.95519500000000002</v>
      </c>
      <c r="I1252">
        <v>0.95519399999999999</v>
      </c>
      <c r="J1252">
        <v>0.95519399999999999</v>
      </c>
      <c r="L1252">
        <v>-9.7710000000000005E-2</v>
      </c>
    </row>
    <row r="1253" spans="1:12" x14ac:dyDescent="0.2">
      <c r="A1253">
        <v>0.98294499999999996</v>
      </c>
      <c r="B1253">
        <v>0.98499400000000004</v>
      </c>
      <c r="C1253">
        <v>1.0646169999999999</v>
      </c>
      <c r="D1253">
        <v>1.029666</v>
      </c>
      <c r="E1253">
        <v>1.0319149999999999</v>
      </c>
      <c r="F1253">
        <v>0.952739</v>
      </c>
      <c r="G1253">
        <v>0.96333299999999999</v>
      </c>
      <c r="H1253">
        <v>0.96333299999999999</v>
      </c>
      <c r="I1253">
        <v>0.96333199999999997</v>
      </c>
      <c r="J1253">
        <v>0.96333199999999997</v>
      </c>
      <c r="L1253">
        <v>-0.101285</v>
      </c>
    </row>
    <row r="1254" spans="1:12" x14ac:dyDescent="0.2">
      <c r="A1254">
        <v>0.97090500000000002</v>
      </c>
      <c r="B1254">
        <v>0.97148699999999999</v>
      </c>
      <c r="C1254">
        <v>1.0524480000000001</v>
      </c>
      <c r="D1254">
        <v>1.019825</v>
      </c>
      <c r="E1254">
        <v>1.0234369999999999</v>
      </c>
      <c r="F1254">
        <v>0.94185700000000006</v>
      </c>
      <c r="G1254">
        <v>0.94985900000000001</v>
      </c>
      <c r="H1254">
        <v>0.94985900000000001</v>
      </c>
      <c r="I1254">
        <v>0.94985699999999995</v>
      </c>
      <c r="J1254">
        <v>0.94985699999999995</v>
      </c>
      <c r="L1254">
        <v>-0.102591</v>
      </c>
    </row>
    <row r="1255" spans="1:12" x14ac:dyDescent="0.2">
      <c r="A1255">
        <v>0.96135199999999998</v>
      </c>
      <c r="B1255">
        <v>0.96271700000000004</v>
      </c>
      <c r="C1255">
        <v>1.042948</v>
      </c>
      <c r="D1255">
        <v>1.0106189999999999</v>
      </c>
      <c r="E1255">
        <v>1.0133669999999999</v>
      </c>
      <c r="F1255">
        <v>0.93335500000000005</v>
      </c>
      <c r="G1255">
        <v>0.92618199999999995</v>
      </c>
      <c r="H1255">
        <v>0.92618199999999995</v>
      </c>
      <c r="I1255">
        <v>0.92618</v>
      </c>
      <c r="J1255">
        <v>0.92618</v>
      </c>
      <c r="L1255">
        <v>-0.116768</v>
      </c>
    </row>
    <row r="1256" spans="1:12" x14ac:dyDescent="0.2">
      <c r="A1256">
        <v>0.98092400000000002</v>
      </c>
      <c r="B1256">
        <v>0.97836800000000002</v>
      </c>
      <c r="C1256">
        <v>1.065599</v>
      </c>
      <c r="D1256">
        <v>1.023263</v>
      </c>
      <c r="E1256">
        <v>1.0312840000000001</v>
      </c>
      <c r="F1256">
        <v>0.95197600000000004</v>
      </c>
      <c r="G1256">
        <v>0.94719299999999995</v>
      </c>
      <c r="H1256">
        <v>0.94719299999999995</v>
      </c>
      <c r="I1256">
        <v>0.94719100000000001</v>
      </c>
      <c r="J1256">
        <v>0.94719100000000001</v>
      </c>
      <c r="L1256">
        <v>-0.118408</v>
      </c>
    </row>
    <row r="1257" spans="1:12" x14ac:dyDescent="0.2">
      <c r="A1257">
        <v>0.98153299999999999</v>
      </c>
      <c r="B1257">
        <v>0.97617200000000004</v>
      </c>
      <c r="C1257">
        <v>1.0644180000000001</v>
      </c>
      <c r="D1257">
        <v>1.021493</v>
      </c>
      <c r="E1257">
        <v>1.0300149999999999</v>
      </c>
      <c r="F1257">
        <v>0.952372</v>
      </c>
      <c r="G1257">
        <v>0.94941500000000001</v>
      </c>
      <c r="H1257">
        <v>0.94941500000000001</v>
      </c>
      <c r="I1257">
        <v>0.94941399999999998</v>
      </c>
      <c r="J1257">
        <v>0.94941399999999998</v>
      </c>
      <c r="L1257">
        <v>-0.115004</v>
      </c>
    </row>
    <row r="1258" spans="1:12" x14ac:dyDescent="0.2">
      <c r="A1258">
        <v>0.98994199999999999</v>
      </c>
      <c r="B1258">
        <v>0.98394800000000004</v>
      </c>
      <c r="C1258">
        <v>1.073682</v>
      </c>
      <c r="D1258">
        <v>1.0299100000000001</v>
      </c>
      <c r="E1258">
        <v>1.03929</v>
      </c>
      <c r="F1258">
        <v>0.96115099999999998</v>
      </c>
      <c r="G1258">
        <v>0.95575399999999999</v>
      </c>
      <c r="H1258">
        <v>0.95575399999999999</v>
      </c>
      <c r="I1258">
        <v>0.95575299999999996</v>
      </c>
      <c r="J1258">
        <v>0.95575299999999996</v>
      </c>
      <c r="L1258">
        <v>-0.11792900000000001</v>
      </c>
    </row>
    <row r="1259" spans="1:12" x14ac:dyDescent="0.2">
      <c r="A1259">
        <v>0.98441500000000004</v>
      </c>
      <c r="B1259">
        <v>0.97729200000000005</v>
      </c>
      <c r="C1259">
        <v>1.06714</v>
      </c>
      <c r="D1259">
        <v>1.0254490000000001</v>
      </c>
      <c r="E1259">
        <v>1.0319769999999999</v>
      </c>
      <c r="F1259">
        <v>0.95503000000000005</v>
      </c>
      <c r="G1259">
        <v>0.945106</v>
      </c>
      <c r="H1259">
        <v>0.945106</v>
      </c>
      <c r="I1259">
        <v>0.94510499999999997</v>
      </c>
      <c r="J1259">
        <v>0.94510499999999997</v>
      </c>
      <c r="L1259">
        <v>-0.122035</v>
      </c>
    </row>
    <row r="1260" spans="1:12" x14ac:dyDescent="0.2">
      <c r="A1260">
        <v>0.98700200000000005</v>
      </c>
      <c r="B1260">
        <v>0.97718300000000002</v>
      </c>
      <c r="C1260">
        <v>1.0655250000000001</v>
      </c>
      <c r="D1260">
        <v>1.02633</v>
      </c>
      <c r="E1260">
        <v>1.030829</v>
      </c>
      <c r="F1260">
        <v>0.95421500000000004</v>
      </c>
      <c r="G1260">
        <v>0.94591000000000003</v>
      </c>
      <c r="H1260">
        <v>0.94591000000000003</v>
      </c>
      <c r="I1260">
        <v>0.94590799999999997</v>
      </c>
      <c r="J1260">
        <v>0.94590799999999997</v>
      </c>
      <c r="L1260">
        <v>-0.119617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2"/>
  <sheetViews>
    <sheetView workbookViewId="0">
      <selection activeCell="L102" sqref="L102"/>
    </sheetView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0.97276700000000005</v>
      </c>
      <c r="B3">
        <v>0.97276700000000005</v>
      </c>
      <c r="C3">
        <v>0.97276700000000005</v>
      </c>
      <c r="D3">
        <v>0.97276700000000005</v>
      </c>
      <c r="E3">
        <v>0.97276700000000005</v>
      </c>
      <c r="F3">
        <v>0.97276700000000005</v>
      </c>
      <c r="G3">
        <v>0.97276700000000005</v>
      </c>
      <c r="H3">
        <v>0.93645500000000004</v>
      </c>
      <c r="I3">
        <v>0.93645599999999996</v>
      </c>
      <c r="J3">
        <v>0.93645599999999996</v>
      </c>
      <c r="L3">
        <v>-3.6311000000000003E-2</v>
      </c>
      <c r="N3" s="4" t="s">
        <v>4</v>
      </c>
      <c r="O3" s="4">
        <v>100</v>
      </c>
    </row>
    <row r="4" spans="1:15" x14ac:dyDescent="0.2">
      <c r="A4">
        <v>0.98665499999999995</v>
      </c>
      <c r="B4">
        <v>0.91794699999999996</v>
      </c>
      <c r="C4">
        <v>0.98665499999999995</v>
      </c>
      <c r="D4">
        <v>0.98665499999999995</v>
      </c>
      <c r="E4">
        <v>0.98665499999999995</v>
      </c>
      <c r="F4">
        <v>0.98665499999999995</v>
      </c>
      <c r="G4">
        <v>0.98665499999999995</v>
      </c>
      <c r="H4">
        <v>0.93035800000000002</v>
      </c>
      <c r="I4">
        <v>0.93035800000000002</v>
      </c>
      <c r="J4">
        <v>0.93035800000000002</v>
      </c>
      <c r="L4">
        <v>-5.6297E-2</v>
      </c>
      <c r="N4" s="4" t="s">
        <v>5</v>
      </c>
      <c r="O4" s="4">
        <v>0</v>
      </c>
    </row>
    <row r="5" spans="1:15" x14ac:dyDescent="0.2">
      <c r="A5">
        <v>0.99924299999999999</v>
      </c>
      <c r="B5">
        <v>0.92965900000000001</v>
      </c>
      <c r="C5">
        <v>0.99924299999999999</v>
      </c>
      <c r="D5">
        <v>0.99924299999999999</v>
      </c>
      <c r="E5">
        <v>0.99924299999999999</v>
      </c>
      <c r="F5">
        <v>0.99924299999999999</v>
      </c>
      <c r="G5">
        <v>0.99924299999999999</v>
      </c>
      <c r="H5">
        <v>0.910694</v>
      </c>
      <c r="I5">
        <v>0.910694</v>
      </c>
      <c r="J5">
        <v>0.910694</v>
      </c>
      <c r="L5">
        <v>-8.8549000000000003E-2</v>
      </c>
      <c r="N5" s="4" t="s">
        <v>6</v>
      </c>
      <c r="O5" s="4">
        <v>1</v>
      </c>
    </row>
    <row r="6" spans="1:15" x14ac:dyDescent="0.2">
      <c r="A6">
        <v>1.003851</v>
      </c>
      <c r="B6">
        <v>0.93684199999999995</v>
      </c>
      <c r="C6">
        <v>0.99410699999999996</v>
      </c>
      <c r="D6">
        <v>0.99410699999999996</v>
      </c>
      <c r="E6">
        <v>1.0061610000000001</v>
      </c>
      <c r="F6">
        <v>1.006964</v>
      </c>
      <c r="G6">
        <v>1.006964</v>
      </c>
      <c r="H6">
        <v>0.90212800000000004</v>
      </c>
      <c r="I6">
        <v>0.90212700000000001</v>
      </c>
      <c r="J6">
        <v>0.90212700000000001</v>
      </c>
      <c r="L6">
        <v>-0.104837</v>
      </c>
      <c r="N6" s="4" t="s">
        <v>7</v>
      </c>
      <c r="O6" s="4">
        <v>-1.1682490000000001</v>
      </c>
    </row>
    <row r="7" spans="1:15" x14ac:dyDescent="0.2">
      <c r="A7">
        <v>1.028888</v>
      </c>
      <c r="B7">
        <v>0.94407799999999997</v>
      </c>
      <c r="C7">
        <v>1.0189010000000001</v>
      </c>
      <c r="D7">
        <v>1.0186310000000001</v>
      </c>
      <c r="E7">
        <v>1.031256</v>
      </c>
      <c r="F7">
        <v>1.014742</v>
      </c>
      <c r="G7">
        <v>1.032079</v>
      </c>
      <c r="H7">
        <v>0.91922599999999999</v>
      </c>
      <c r="I7">
        <v>0.91922599999999999</v>
      </c>
      <c r="J7">
        <v>0.91922599999999999</v>
      </c>
      <c r="L7">
        <v>-0.11285299999999999</v>
      </c>
    </row>
    <row r="8" spans="1:15" x14ac:dyDescent="0.2">
      <c r="A8">
        <v>1.015088</v>
      </c>
      <c r="B8">
        <v>0.91918</v>
      </c>
      <c r="C8">
        <v>0.99202900000000005</v>
      </c>
      <c r="D8">
        <v>0.99176600000000004</v>
      </c>
      <c r="E8">
        <v>1.0075940000000001</v>
      </c>
      <c r="F8">
        <v>1.0011319999999999</v>
      </c>
      <c r="G8">
        <v>1.0182359999999999</v>
      </c>
      <c r="H8">
        <v>0.88749199999999995</v>
      </c>
      <c r="I8">
        <v>0.88749199999999995</v>
      </c>
      <c r="J8">
        <v>0.88749199999999995</v>
      </c>
      <c r="L8">
        <v>-0.130744</v>
      </c>
    </row>
    <row r="9" spans="1:15" x14ac:dyDescent="0.2">
      <c r="A9">
        <v>1.02396</v>
      </c>
      <c r="B9">
        <v>0.92721399999999998</v>
      </c>
      <c r="C9">
        <v>1.0012989999999999</v>
      </c>
      <c r="D9">
        <v>0.99169399999999996</v>
      </c>
      <c r="E9">
        <v>1.00752</v>
      </c>
      <c r="F9">
        <v>1.0104880000000001</v>
      </c>
      <c r="G9">
        <v>1.0181610000000001</v>
      </c>
      <c r="H9">
        <v>0.88505999999999996</v>
      </c>
      <c r="I9">
        <v>0.88505999999999996</v>
      </c>
      <c r="J9">
        <v>0.88505999999999996</v>
      </c>
      <c r="L9">
        <v>-0.1389</v>
      </c>
    </row>
    <row r="10" spans="1:15" x14ac:dyDescent="0.2">
      <c r="A10">
        <v>1.037096</v>
      </c>
      <c r="B10">
        <v>0.93910899999999997</v>
      </c>
      <c r="C10">
        <v>1.0141450000000001</v>
      </c>
      <c r="D10">
        <v>0.882301</v>
      </c>
      <c r="E10">
        <v>1.020445</v>
      </c>
      <c r="F10">
        <v>1.0234510000000001</v>
      </c>
      <c r="G10">
        <v>1.031223</v>
      </c>
      <c r="H10">
        <v>0.88641300000000001</v>
      </c>
      <c r="I10">
        <v>0.88641300000000001</v>
      </c>
      <c r="J10">
        <v>0.88641300000000001</v>
      </c>
      <c r="L10">
        <v>-0.15068300000000001</v>
      </c>
    </row>
    <row r="11" spans="1:15" x14ac:dyDescent="0.2">
      <c r="A11">
        <v>1.071502</v>
      </c>
      <c r="B11">
        <v>0.97026299999999999</v>
      </c>
      <c r="C11">
        <v>1.0477890000000001</v>
      </c>
      <c r="D11">
        <v>0.91157100000000002</v>
      </c>
      <c r="E11">
        <v>1.0542990000000001</v>
      </c>
      <c r="F11">
        <v>1.057404</v>
      </c>
      <c r="G11">
        <v>1.0654330000000001</v>
      </c>
      <c r="H11">
        <v>0.90695899999999996</v>
      </c>
      <c r="I11">
        <v>0.90695800000000004</v>
      </c>
      <c r="J11">
        <v>0.90695800000000004</v>
      </c>
      <c r="L11">
        <v>-0.164544</v>
      </c>
    </row>
    <row r="12" spans="1:15" x14ac:dyDescent="0.2">
      <c r="A12">
        <v>1.0044599999999999</v>
      </c>
      <c r="B12">
        <v>0.90955600000000003</v>
      </c>
      <c r="C12">
        <v>0.98223099999999997</v>
      </c>
      <c r="D12">
        <v>0.85453599999999996</v>
      </c>
      <c r="E12">
        <v>0.98833300000000002</v>
      </c>
      <c r="F12">
        <v>0.99124400000000001</v>
      </c>
      <c r="G12">
        <v>0.99877199999999999</v>
      </c>
      <c r="H12">
        <v>0.76537900000000003</v>
      </c>
      <c r="I12">
        <v>0.76537900000000003</v>
      </c>
      <c r="J12">
        <v>0.76537900000000003</v>
      </c>
      <c r="L12">
        <v>-0.23908099999999999</v>
      </c>
    </row>
    <row r="13" spans="1:15" x14ac:dyDescent="0.2">
      <c r="A13">
        <v>1.0963750000000001</v>
      </c>
      <c r="B13">
        <v>0.99259799999999998</v>
      </c>
      <c r="C13">
        <v>1.072112</v>
      </c>
      <c r="D13">
        <v>0.93255399999999999</v>
      </c>
      <c r="E13">
        <v>1.0787990000000001</v>
      </c>
      <c r="F13">
        <v>1.081976</v>
      </c>
      <c r="G13">
        <v>1.089958</v>
      </c>
      <c r="H13">
        <v>0.82092299999999996</v>
      </c>
      <c r="I13">
        <v>0.82092299999999996</v>
      </c>
      <c r="J13">
        <v>0.82092299999999996</v>
      </c>
      <c r="L13">
        <v>-0.27545199999999997</v>
      </c>
    </row>
    <row r="14" spans="1:15" x14ac:dyDescent="0.2">
      <c r="A14">
        <v>1.1066009999999999</v>
      </c>
      <c r="B14">
        <v>0.99851599999999996</v>
      </c>
      <c r="C14">
        <v>1.082112</v>
      </c>
      <c r="D14">
        <v>0.93920199999999998</v>
      </c>
      <c r="E14">
        <v>1.0873539999999999</v>
      </c>
      <c r="F14">
        <v>1.0910789999999999</v>
      </c>
      <c r="G14">
        <v>1.099129</v>
      </c>
      <c r="H14">
        <v>0.82114100000000001</v>
      </c>
      <c r="I14">
        <v>0.82113999999999998</v>
      </c>
      <c r="J14">
        <v>0.82113999999999998</v>
      </c>
      <c r="L14">
        <v>-0.28546100000000002</v>
      </c>
    </row>
    <row r="15" spans="1:15" x14ac:dyDescent="0.2">
      <c r="A15">
        <v>1.11127</v>
      </c>
      <c r="B15">
        <v>1.0027280000000001</v>
      </c>
      <c r="C15">
        <v>1.0866769999999999</v>
      </c>
      <c r="D15">
        <v>0.943164</v>
      </c>
      <c r="E15">
        <v>1.091942</v>
      </c>
      <c r="F15">
        <v>1.095682</v>
      </c>
      <c r="G15">
        <v>1.1037650000000001</v>
      </c>
      <c r="H15">
        <v>0.81515499999999996</v>
      </c>
      <c r="I15">
        <v>0.81515400000000005</v>
      </c>
      <c r="J15">
        <v>0.81515400000000005</v>
      </c>
      <c r="L15">
        <v>-0.29611599999999999</v>
      </c>
    </row>
    <row r="16" spans="1:15" x14ac:dyDescent="0.2">
      <c r="A16">
        <v>1.0796239999999999</v>
      </c>
      <c r="B16">
        <v>0.957117</v>
      </c>
      <c r="C16">
        <v>1.055731</v>
      </c>
      <c r="D16">
        <v>0.91230199999999995</v>
      </c>
      <c r="E16">
        <v>1.060846</v>
      </c>
      <c r="F16">
        <v>1.05983</v>
      </c>
      <c r="G16">
        <v>1.0535589999999999</v>
      </c>
      <c r="H16">
        <v>0.76211600000000002</v>
      </c>
      <c r="I16">
        <v>0.76211600000000002</v>
      </c>
      <c r="J16">
        <v>0.76211600000000002</v>
      </c>
      <c r="L16">
        <v>-0.31750800000000001</v>
      </c>
    </row>
    <row r="17" spans="1:12" x14ac:dyDescent="0.2">
      <c r="A17">
        <v>1.11087</v>
      </c>
      <c r="B17">
        <v>0.98345300000000002</v>
      </c>
      <c r="C17">
        <v>1.084781</v>
      </c>
      <c r="D17">
        <v>0.93766099999999997</v>
      </c>
      <c r="E17">
        <v>1.0915490000000001</v>
      </c>
      <c r="F17">
        <v>1.0905039999999999</v>
      </c>
      <c r="G17">
        <v>1.083277</v>
      </c>
      <c r="H17">
        <v>0.76360700000000004</v>
      </c>
      <c r="I17">
        <v>0.76360600000000001</v>
      </c>
      <c r="J17">
        <v>0.76360600000000001</v>
      </c>
      <c r="L17">
        <v>-0.34726400000000002</v>
      </c>
    </row>
    <row r="18" spans="1:12" x14ac:dyDescent="0.2">
      <c r="A18">
        <v>1.118131</v>
      </c>
      <c r="B18">
        <v>0.98988100000000001</v>
      </c>
      <c r="C18">
        <v>1.091871</v>
      </c>
      <c r="D18">
        <v>0.94379000000000002</v>
      </c>
      <c r="E18">
        <v>1.0986830000000001</v>
      </c>
      <c r="F18">
        <v>1.097631</v>
      </c>
      <c r="G18">
        <v>1.0903579999999999</v>
      </c>
      <c r="H18">
        <v>0.74305200000000005</v>
      </c>
      <c r="I18">
        <v>0.74305100000000002</v>
      </c>
      <c r="J18">
        <v>0.74305100000000002</v>
      </c>
      <c r="L18">
        <v>-0.37508000000000002</v>
      </c>
    </row>
    <row r="19" spans="1:12" x14ac:dyDescent="0.2">
      <c r="A19">
        <v>1.1290849999999999</v>
      </c>
      <c r="B19">
        <v>0.98394300000000001</v>
      </c>
      <c r="C19">
        <v>1.1023909999999999</v>
      </c>
      <c r="D19">
        <v>0.95303599999999999</v>
      </c>
      <c r="E19">
        <v>1.092093</v>
      </c>
      <c r="F19">
        <v>1.108385</v>
      </c>
      <c r="G19">
        <v>1.085782</v>
      </c>
      <c r="H19">
        <v>0.74623399999999995</v>
      </c>
      <c r="I19">
        <v>0.74623300000000004</v>
      </c>
      <c r="J19">
        <v>0.74623300000000004</v>
      </c>
      <c r="L19">
        <v>-0.38285200000000003</v>
      </c>
    </row>
    <row r="20" spans="1:12" x14ac:dyDescent="0.2">
      <c r="A20">
        <v>1.1487970000000001</v>
      </c>
      <c r="B20">
        <v>1.0011209999999999</v>
      </c>
      <c r="C20">
        <v>1.121637</v>
      </c>
      <c r="D20">
        <v>0.96967400000000004</v>
      </c>
      <c r="E20">
        <v>1.111159</v>
      </c>
      <c r="F20">
        <v>1.1277349999999999</v>
      </c>
      <c r="G20">
        <v>1.104738</v>
      </c>
      <c r="H20">
        <v>0.74636999999999998</v>
      </c>
      <c r="I20">
        <v>0.74636999999999998</v>
      </c>
      <c r="J20">
        <v>0.74636999999999998</v>
      </c>
      <c r="L20">
        <v>-0.40242699999999998</v>
      </c>
    </row>
    <row r="21" spans="1:12" x14ac:dyDescent="0.2">
      <c r="A21">
        <v>1.1598390000000001</v>
      </c>
      <c r="B21">
        <v>1.0107440000000001</v>
      </c>
      <c r="C21">
        <v>1.1324179999999999</v>
      </c>
      <c r="D21">
        <v>0.97899499999999995</v>
      </c>
      <c r="E21">
        <v>1.121839</v>
      </c>
      <c r="F21">
        <v>1.138574</v>
      </c>
      <c r="G21">
        <v>1.115356</v>
      </c>
      <c r="H21">
        <v>0.74600999999999995</v>
      </c>
      <c r="I21">
        <v>0.74600999999999995</v>
      </c>
      <c r="J21">
        <v>0.74600999999999995</v>
      </c>
      <c r="L21">
        <v>-0.413829</v>
      </c>
    </row>
    <row r="22" spans="1:12" x14ac:dyDescent="0.2">
      <c r="A22">
        <v>1.146401</v>
      </c>
      <c r="B22">
        <v>0.99903299999999995</v>
      </c>
      <c r="C22">
        <v>1.1192979999999999</v>
      </c>
      <c r="D22">
        <v>0.96765199999999996</v>
      </c>
      <c r="E22">
        <v>1.108841</v>
      </c>
      <c r="F22">
        <v>1.125383</v>
      </c>
      <c r="G22">
        <v>1.1024339999999999</v>
      </c>
      <c r="H22">
        <v>0.717391</v>
      </c>
      <c r="I22">
        <v>0.717391</v>
      </c>
      <c r="J22">
        <v>0.717391</v>
      </c>
      <c r="L22">
        <v>-0.42901</v>
      </c>
    </row>
    <row r="23" spans="1:12" x14ac:dyDescent="0.2">
      <c r="A23">
        <v>1.139626</v>
      </c>
      <c r="B23">
        <v>1.0068779999999999</v>
      </c>
      <c r="C23">
        <v>1.1309610000000001</v>
      </c>
      <c r="D23">
        <v>0.96228800000000003</v>
      </c>
      <c r="E23">
        <v>1.119281</v>
      </c>
      <c r="F23">
        <v>1.1371100000000001</v>
      </c>
      <c r="G23">
        <v>1.1116509999999999</v>
      </c>
      <c r="H23">
        <v>0.72318199999999999</v>
      </c>
      <c r="I23">
        <v>0.72318199999999999</v>
      </c>
      <c r="J23">
        <v>0.72318199999999999</v>
      </c>
      <c r="L23">
        <v>-0.41644399999999998</v>
      </c>
    </row>
    <row r="24" spans="1:12" x14ac:dyDescent="0.2">
      <c r="A24">
        <v>1.1571940000000001</v>
      </c>
      <c r="B24">
        <v>1.022456</v>
      </c>
      <c r="C24">
        <v>1.148865</v>
      </c>
      <c r="D24">
        <v>0.97659200000000002</v>
      </c>
      <c r="E24">
        <v>1.1346020000000001</v>
      </c>
      <c r="F24">
        <v>1.153518</v>
      </c>
      <c r="G24">
        <v>1.128838</v>
      </c>
      <c r="H24">
        <v>0.73024199999999995</v>
      </c>
      <c r="I24">
        <v>0.73024199999999995</v>
      </c>
      <c r="J24">
        <v>0.73024199999999995</v>
      </c>
      <c r="L24">
        <v>-0.426952</v>
      </c>
    </row>
    <row r="25" spans="1:12" x14ac:dyDescent="0.2">
      <c r="A25">
        <v>1.148563</v>
      </c>
      <c r="B25">
        <v>1.0148299999999999</v>
      </c>
      <c r="C25">
        <v>1.140296</v>
      </c>
      <c r="D25">
        <v>0.96930799999999995</v>
      </c>
      <c r="E25">
        <v>1.030877</v>
      </c>
      <c r="F25">
        <v>1.144914</v>
      </c>
      <c r="G25">
        <v>1.1195139999999999</v>
      </c>
      <c r="H25">
        <v>0.71848699999999999</v>
      </c>
      <c r="I25">
        <v>0.71848599999999996</v>
      </c>
      <c r="J25">
        <v>0.71848599999999996</v>
      </c>
      <c r="L25">
        <v>-0.43007699999999999</v>
      </c>
    </row>
    <row r="26" spans="1:12" x14ac:dyDescent="0.2">
      <c r="A26">
        <v>1.150722</v>
      </c>
      <c r="B26">
        <v>1.0155289999999999</v>
      </c>
      <c r="C26">
        <v>1.132355</v>
      </c>
      <c r="D26">
        <v>0.96940099999999996</v>
      </c>
      <c r="E26">
        <v>1.03051</v>
      </c>
      <c r="F26">
        <v>1.1445069999999999</v>
      </c>
      <c r="G26">
        <v>1.121891</v>
      </c>
      <c r="H26">
        <v>0.69914900000000002</v>
      </c>
      <c r="I26">
        <v>0.69914900000000002</v>
      </c>
      <c r="J26">
        <v>0.69914900000000002</v>
      </c>
      <c r="L26">
        <v>-0.451573</v>
      </c>
    </row>
    <row r="27" spans="1:12" x14ac:dyDescent="0.2">
      <c r="A27">
        <v>1.1784889999999999</v>
      </c>
      <c r="B27">
        <v>1.0398160000000001</v>
      </c>
      <c r="C27">
        <v>1.1590480000000001</v>
      </c>
      <c r="D27">
        <v>0.99148400000000003</v>
      </c>
      <c r="E27">
        <v>1.054959</v>
      </c>
      <c r="F27">
        <v>1.1724540000000001</v>
      </c>
      <c r="G27">
        <v>1.146072</v>
      </c>
      <c r="H27">
        <v>0.70821199999999995</v>
      </c>
      <c r="I27">
        <v>0.70821199999999995</v>
      </c>
      <c r="J27">
        <v>0.70821199999999995</v>
      </c>
      <c r="L27">
        <v>-0.470277</v>
      </c>
    </row>
    <row r="28" spans="1:12" x14ac:dyDescent="0.2">
      <c r="A28">
        <v>1.179432</v>
      </c>
      <c r="B28">
        <v>1.036438</v>
      </c>
      <c r="C28">
        <v>1.148611</v>
      </c>
      <c r="D28">
        <v>0.99214599999999997</v>
      </c>
      <c r="E28">
        <v>1.047161</v>
      </c>
      <c r="F28">
        <v>1.173392</v>
      </c>
      <c r="G28">
        <v>1.1385940000000001</v>
      </c>
      <c r="H28">
        <v>0.70337899999999998</v>
      </c>
      <c r="I28">
        <v>0.70337899999999998</v>
      </c>
      <c r="J28">
        <v>0.70337899999999998</v>
      </c>
      <c r="L28">
        <v>-0.476053</v>
      </c>
    </row>
    <row r="29" spans="1:12" x14ac:dyDescent="0.2">
      <c r="A29">
        <v>1.1904429999999999</v>
      </c>
      <c r="B29">
        <v>1.0477050000000001</v>
      </c>
      <c r="C29">
        <v>1.159416</v>
      </c>
      <c r="D29">
        <v>1.002329</v>
      </c>
      <c r="E29">
        <v>1.056915</v>
      </c>
      <c r="F29">
        <v>1.180023</v>
      </c>
      <c r="G29">
        <v>1.151159</v>
      </c>
      <c r="H29">
        <v>0.70921800000000002</v>
      </c>
      <c r="I29">
        <v>0.70921699999999999</v>
      </c>
      <c r="J29">
        <v>0.70921699999999999</v>
      </c>
      <c r="L29">
        <v>-0.48122599999999999</v>
      </c>
    </row>
    <row r="30" spans="1:12" x14ac:dyDescent="0.2">
      <c r="A30">
        <v>1.1874389999999999</v>
      </c>
      <c r="B30">
        <v>1.045061</v>
      </c>
      <c r="C30">
        <v>1.156069</v>
      </c>
      <c r="D30">
        <v>0.99979899999999999</v>
      </c>
      <c r="E30">
        <v>1.0542469999999999</v>
      </c>
      <c r="F30">
        <v>1.173797</v>
      </c>
      <c r="G30">
        <v>1.1457649999999999</v>
      </c>
      <c r="H30">
        <v>0.69890300000000005</v>
      </c>
      <c r="I30">
        <v>0.69890300000000005</v>
      </c>
      <c r="J30">
        <v>0.69890300000000005</v>
      </c>
      <c r="L30">
        <v>-0.48853600000000003</v>
      </c>
    </row>
    <row r="31" spans="1:12" x14ac:dyDescent="0.2">
      <c r="A31">
        <v>1.1924079999999999</v>
      </c>
      <c r="B31">
        <v>1.0479959999999999</v>
      </c>
      <c r="C31">
        <v>1.158957</v>
      </c>
      <c r="D31">
        <v>1.0027159999999999</v>
      </c>
      <c r="E31">
        <v>1.0574030000000001</v>
      </c>
      <c r="F31">
        <v>1.173297</v>
      </c>
      <c r="G31">
        <v>1.149292</v>
      </c>
      <c r="H31">
        <v>0.69520300000000002</v>
      </c>
      <c r="I31">
        <v>0.69520199999999999</v>
      </c>
      <c r="J31">
        <v>0.69520199999999999</v>
      </c>
      <c r="L31">
        <v>-0.49720599999999998</v>
      </c>
    </row>
    <row r="32" spans="1:12" x14ac:dyDescent="0.2">
      <c r="A32">
        <v>1.181036</v>
      </c>
      <c r="B32">
        <v>1.0450889999999999</v>
      </c>
      <c r="C32">
        <v>1.1554990000000001</v>
      </c>
      <c r="D32">
        <v>0.99964799999999998</v>
      </c>
      <c r="E32">
        <v>1.052683</v>
      </c>
      <c r="F32">
        <v>1.166919</v>
      </c>
      <c r="G32">
        <v>1.146441</v>
      </c>
      <c r="H32">
        <v>0.68803999999999998</v>
      </c>
      <c r="I32">
        <v>0.68803999999999998</v>
      </c>
      <c r="J32">
        <v>0.68803999999999998</v>
      </c>
      <c r="L32">
        <v>-0.49299599999999999</v>
      </c>
    </row>
    <row r="33" spans="1:12" x14ac:dyDescent="0.2">
      <c r="A33">
        <v>1.1145050000000001</v>
      </c>
      <c r="B33">
        <v>0.98621599999999998</v>
      </c>
      <c r="C33">
        <v>1.1082540000000001</v>
      </c>
      <c r="D33">
        <v>0.94385799999999997</v>
      </c>
      <c r="E33">
        <v>1.017954</v>
      </c>
      <c r="F33">
        <v>1.1284209999999999</v>
      </c>
      <c r="G33">
        <v>1.1025050000000001</v>
      </c>
      <c r="H33">
        <v>0.639316</v>
      </c>
      <c r="I33">
        <v>0.639316</v>
      </c>
      <c r="J33">
        <v>0.639316</v>
      </c>
      <c r="L33">
        <v>-0.48910500000000001</v>
      </c>
    </row>
    <row r="34" spans="1:12" x14ac:dyDescent="0.2">
      <c r="A34">
        <v>1.1882790000000001</v>
      </c>
      <c r="B34">
        <v>1.051498</v>
      </c>
      <c r="C34">
        <v>1.1816139999999999</v>
      </c>
      <c r="D34">
        <v>1.0063359999999999</v>
      </c>
      <c r="E34">
        <v>1.085337</v>
      </c>
      <c r="F34">
        <v>1.2031160000000001</v>
      </c>
      <c r="G34">
        <v>1.1754849999999999</v>
      </c>
      <c r="H34">
        <v>0.67648600000000003</v>
      </c>
      <c r="I34">
        <v>0.67648600000000003</v>
      </c>
      <c r="J34">
        <v>0.67648600000000003</v>
      </c>
      <c r="L34">
        <v>-0.52663000000000004</v>
      </c>
    </row>
    <row r="35" spans="1:12" x14ac:dyDescent="0.2">
      <c r="A35">
        <v>1.1397189999999999</v>
      </c>
      <c r="B35">
        <v>1.0085280000000001</v>
      </c>
      <c r="C35">
        <v>1.133327</v>
      </c>
      <c r="D35">
        <v>0.96521199999999996</v>
      </c>
      <c r="E35">
        <v>1.0409839999999999</v>
      </c>
      <c r="F35">
        <v>1.15395</v>
      </c>
      <c r="G35">
        <v>1.127448</v>
      </c>
      <c r="H35">
        <v>0.61006099999999996</v>
      </c>
      <c r="I35">
        <v>0.61006000000000005</v>
      </c>
      <c r="J35">
        <v>0.61006000000000005</v>
      </c>
      <c r="L35">
        <v>-0.54388999999999998</v>
      </c>
    </row>
    <row r="36" spans="1:12" x14ac:dyDescent="0.2">
      <c r="A36">
        <v>1.1899360000000001</v>
      </c>
      <c r="B36">
        <v>1.056932</v>
      </c>
      <c r="C36">
        <v>1.1870449999999999</v>
      </c>
      <c r="D36">
        <v>1.01105</v>
      </c>
      <c r="E36">
        <v>1.087375</v>
      </c>
      <c r="F36">
        <v>1.19981</v>
      </c>
      <c r="G36">
        <v>1.181149</v>
      </c>
      <c r="H36">
        <v>0.63150899999999999</v>
      </c>
      <c r="I36">
        <v>0.63150799999999996</v>
      </c>
      <c r="J36">
        <v>0.63150799999999996</v>
      </c>
      <c r="L36">
        <v>-0.56830199999999997</v>
      </c>
    </row>
    <row r="37" spans="1:12" x14ac:dyDescent="0.2">
      <c r="A37">
        <v>1.1759269999999999</v>
      </c>
      <c r="B37">
        <v>1.044489</v>
      </c>
      <c r="C37">
        <v>1.1730700000000001</v>
      </c>
      <c r="D37">
        <v>1.005234</v>
      </c>
      <c r="E37">
        <v>1.0811200000000001</v>
      </c>
      <c r="F37">
        <v>1.192909</v>
      </c>
      <c r="G37">
        <v>1.172091</v>
      </c>
      <c r="H37">
        <v>0.615174</v>
      </c>
      <c r="I37">
        <v>0.615174</v>
      </c>
      <c r="J37">
        <v>0.615174</v>
      </c>
      <c r="L37">
        <v>-0.577735</v>
      </c>
    </row>
    <row r="38" spans="1:12" x14ac:dyDescent="0.2">
      <c r="A38">
        <v>1.1964630000000001</v>
      </c>
      <c r="B38">
        <v>1.06446</v>
      </c>
      <c r="C38">
        <v>1.1955</v>
      </c>
      <c r="D38">
        <v>1.024454</v>
      </c>
      <c r="E38">
        <v>1.1000000000000001</v>
      </c>
      <c r="F38">
        <v>1.2157169999999999</v>
      </c>
      <c r="G38">
        <v>1.194502</v>
      </c>
      <c r="H38">
        <v>0.61795299999999997</v>
      </c>
      <c r="I38">
        <v>0.61795299999999997</v>
      </c>
      <c r="J38">
        <v>0.61795299999999997</v>
      </c>
      <c r="L38">
        <v>-0.59776399999999996</v>
      </c>
    </row>
    <row r="39" spans="1:12" x14ac:dyDescent="0.2">
      <c r="A39">
        <v>1.180949</v>
      </c>
      <c r="B39">
        <v>1.0506</v>
      </c>
      <c r="C39">
        <v>1.1804460000000001</v>
      </c>
      <c r="D39">
        <v>1.0122340000000001</v>
      </c>
      <c r="E39">
        <v>1.086247</v>
      </c>
      <c r="F39">
        <v>1.1998200000000001</v>
      </c>
      <c r="G39">
        <v>1.1807970000000001</v>
      </c>
      <c r="H39">
        <v>0.59207600000000005</v>
      </c>
      <c r="I39">
        <v>0.59207500000000002</v>
      </c>
      <c r="J39">
        <v>0.59207500000000002</v>
      </c>
      <c r="L39">
        <v>-0.60774499999999998</v>
      </c>
    </row>
    <row r="40" spans="1:12" x14ac:dyDescent="0.2">
      <c r="A40">
        <v>1.1988939999999999</v>
      </c>
      <c r="B40">
        <v>1.066565</v>
      </c>
      <c r="C40">
        <v>1.1983839999999999</v>
      </c>
      <c r="D40">
        <v>1.0276160000000001</v>
      </c>
      <c r="E40">
        <v>1.1027530000000001</v>
      </c>
      <c r="F40">
        <v>1.2180519999999999</v>
      </c>
      <c r="G40">
        <v>1.198739</v>
      </c>
      <c r="H40">
        <v>0.58797900000000003</v>
      </c>
      <c r="I40">
        <v>0.587978</v>
      </c>
      <c r="J40">
        <v>0.587978</v>
      </c>
      <c r="L40">
        <v>-0.63007400000000002</v>
      </c>
    </row>
    <row r="41" spans="1:12" x14ac:dyDescent="0.2">
      <c r="A41">
        <v>1.172147</v>
      </c>
      <c r="B41">
        <v>1.069526</v>
      </c>
      <c r="C41">
        <v>1.201711</v>
      </c>
      <c r="D41">
        <v>1.0304690000000001</v>
      </c>
      <c r="E41">
        <v>1.105815</v>
      </c>
      <c r="F41">
        <v>1.2214339999999999</v>
      </c>
      <c r="G41">
        <v>1.2016290000000001</v>
      </c>
      <c r="H41">
        <v>0.58076000000000005</v>
      </c>
      <c r="I41">
        <v>0.58075900000000003</v>
      </c>
      <c r="J41">
        <v>0.58075900000000003</v>
      </c>
      <c r="L41">
        <v>-0.64067499999999999</v>
      </c>
    </row>
    <row r="42" spans="1:12" x14ac:dyDescent="0.2">
      <c r="A42">
        <v>1.191997</v>
      </c>
      <c r="B42">
        <v>1.081035</v>
      </c>
      <c r="C42">
        <v>1.2220610000000001</v>
      </c>
      <c r="D42">
        <v>1.041558</v>
      </c>
      <c r="E42">
        <v>1.124541</v>
      </c>
      <c r="F42">
        <v>1.2421180000000001</v>
      </c>
      <c r="G42">
        <v>1.221978</v>
      </c>
      <c r="H42">
        <v>0.58555599999999997</v>
      </c>
      <c r="I42">
        <v>0.58555599999999997</v>
      </c>
      <c r="J42">
        <v>0.58555599999999997</v>
      </c>
      <c r="L42">
        <v>-0.65656199999999998</v>
      </c>
    </row>
    <row r="43" spans="1:12" x14ac:dyDescent="0.2">
      <c r="A43">
        <v>1.1959789999999999</v>
      </c>
      <c r="B43">
        <v>1.0846469999999999</v>
      </c>
      <c r="C43">
        <v>1.2261439999999999</v>
      </c>
      <c r="D43">
        <v>1.045037</v>
      </c>
      <c r="E43">
        <v>1.128298</v>
      </c>
      <c r="F43">
        <v>1.2462679999999999</v>
      </c>
      <c r="G43">
        <v>1.2260610000000001</v>
      </c>
      <c r="H43">
        <v>0.58174499999999996</v>
      </c>
      <c r="I43">
        <v>0.58174400000000004</v>
      </c>
      <c r="J43">
        <v>0.58174400000000004</v>
      </c>
      <c r="L43">
        <v>-0.664524</v>
      </c>
    </row>
    <row r="44" spans="1:12" x14ac:dyDescent="0.2">
      <c r="A44">
        <v>1.199862</v>
      </c>
      <c r="B44">
        <v>1.088168</v>
      </c>
      <c r="C44">
        <v>1.2301249999999999</v>
      </c>
      <c r="D44">
        <v>1.04843</v>
      </c>
      <c r="E44">
        <v>1.131961</v>
      </c>
      <c r="F44">
        <v>1.2503139999999999</v>
      </c>
      <c r="G44">
        <v>1.2300409999999999</v>
      </c>
      <c r="H44">
        <v>0.57891700000000001</v>
      </c>
      <c r="I44">
        <v>0.57891599999999999</v>
      </c>
      <c r="J44">
        <v>0.57891599999999999</v>
      </c>
      <c r="L44">
        <v>-0.67139800000000005</v>
      </c>
    </row>
    <row r="45" spans="1:12" x14ac:dyDescent="0.2">
      <c r="A45">
        <v>1.2076929999999999</v>
      </c>
      <c r="B45">
        <v>1.09527</v>
      </c>
      <c r="C45">
        <v>1.238154</v>
      </c>
      <c r="D45">
        <v>1.0552729999999999</v>
      </c>
      <c r="E45">
        <v>1.1393489999999999</v>
      </c>
      <c r="F45">
        <v>1.258475</v>
      </c>
      <c r="G45">
        <v>1.2380690000000001</v>
      </c>
      <c r="H45">
        <v>0.58138599999999996</v>
      </c>
      <c r="I45">
        <v>0.58138400000000001</v>
      </c>
      <c r="J45">
        <v>0.58138400000000001</v>
      </c>
      <c r="L45">
        <v>-0.677091</v>
      </c>
    </row>
    <row r="46" spans="1:12" x14ac:dyDescent="0.2">
      <c r="A46">
        <v>1.198315</v>
      </c>
      <c r="B46">
        <v>1.086765</v>
      </c>
      <c r="C46">
        <v>1.2183729999999999</v>
      </c>
      <c r="D46">
        <v>1.0470790000000001</v>
      </c>
      <c r="E46">
        <v>1.1305019999999999</v>
      </c>
      <c r="F46">
        <v>1.2487029999999999</v>
      </c>
      <c r="G46">
        <v>1.228456</v>
      </c>
      <c r="H46">
        <v>0.57074199999999997</v>
      </c>
      <c r="I46">
        <v>0.57074100000000005</v>
      </c>
      <c r="J46">
        <v>0.57074100000000005</v>
      </c>
      <c r="L46">
        <v>-0.67796199999999995</v>
      </c>
    </row>
    <row r="47" spans="1:12" x14ac:dyDescent="0.2">
      <c r="A47">
        <v>1.2057519999999999</v>
      </c>
      <c r="B47">
        <v>1.0935090000000001</v>
      </c>
      <c r="C47">
        <v>1.2259329999999999</v>
      </c>
      <c r="D47">
        <v>1.053577</v>
      </c>
      <c r="E47">
        <v>1.137518</v>
      </c>
      <c r="F47">
        <v>1.256451</v>
      </c>
      <c r="G47">
        <v>1.2360789999999999</v>
      </c>
      <c r="H47">
        <v>0.56978200000000001</v>
      </c>
      <c r="I47">
        <v>0.56977999999999995</v>
      </c>
      <c r="J47">
        <v>0.56977999999999995</v>
      </c>
      <c r="L47">
        <v>-0.68667100000000003</v>
      </c>
    </row>
    <row r="48" spans="1:12" x14ac:dyDescent="0.2">
      <c r="A48">
        <v>1.202134</v>
      </c>
      <c r="B48">
        <v>1.089599</v>
      </c>
      <c r="C48">
        <v>1.2222550000000001</v>
      </c>
      <c r="D48">
        <v>1.049809</v>
      </c>
      <c r="E48">
        <v>1.134104</v>
      </c>
      <c r="F48">
        <v>1.2519579999999999</v>
      </c>
      <c r="G48">
        <v>1.23237</v>
      </c>
      <c r="H48">
        <v>0.56103999999999998</v>
      </c>
      <c r="I48">
        <v>0.56103899999999995</v>
      </c>
      <c r="J48">
        <v>0.56103899999999995</v>
      </c>
      <c r="L48">
        <v>-0.69091899999999995</v>
      </c>
    </row>
    <row r="49" spans="1:12" x14ac:dyDescent="0.2">
      <c r="A49">
        <v>1.2135750000000001</v>
      </c>
      <c r="B49">
        <v>1.099969</v>
      </c>
      <c r="C49">
        <v>1.233887</v>
      </c>
      <c r="D49">
        <v>1.0598000000000001</v>
      </c>
      <c r="E49">
        <v>1.144898</v>
      </c>
      <c r="F49">
        <v>1.263873</v>
      </c>
      <c r="G49">
        <v>1.2440979999999999</v>
      </c>
      <c r="H49">
        <v>0.56374599999999997</v>
      </c>
      <c r="I49">
        <v>0.56374400000000002</v>
      </c>
      <c r="J49">
        <v>0.56374400000000002</v>
      </c>
      <c r="L49">
        <v>-0.700129</v>
      </c>
    </row>
    <row r="50" spans="1:12" x14ac:dyDescent="0.2">
      <c r="A50">
        <v>1.209341</v>
      </c>
      <c r="B50">
        <v>1.096252</v>
      </c>
      <c r="C50">
        <v>1.2295830000000001</v>
      </c>
      <c r="D50">
        <v>1.056219</v>
      </c>
      <c r="E50">
        <v>1.1409039999999999</v>
      </c>
      <c r="F50">
        <v>1.259603</v>
      </c>
      <c r="G50">
        <v>1.239895</v>
      </c>
      <c r="H50">
        <v>0.55767299999999997</v>
      </c>
      <c r="I50">
        <v>0.55767199999999995</v>
      </c>
      <c r="J50">
        <v>0.55767199999999995</v>
      </c>
      <c r="L50">
        <v>-0.70193099999999997</v>
      </c>
    </row>
    <row r="51" spans="1:12" x14ac:dyDescent="0.2">
      <c r="A51">
        <v>1.208839</v>
      </c>
      <c r="B51">
        <v>1.0957969999999999</v>
      </c>
      <c r="C51">
        <v>1.2290719999999999</v>
      </c>
      <c r="D51">
        <v>1.0386880000000001</v>
      </c>
      <c r="E51">
        <v>1.140307</v>
      </c>
      <c r="F51">
        <v>1.25908</v>
      </c>
      <c r="G51">
        <v>1.2393799999999999</v>
      </c>
      <c r="H51">
        <v>0.55264999999999997</v>
      </c>
      <c r="I51">
        <v>0.55264800000000003</v>
      </c>
      <c r="J51">
        <v>0.55264800000000003</v>
      </c>
      <c r="L51">
        <v>-0.70643199999999995</v>
      </c>
    </row>
    <row r="52" spans="1:12" x14ac:dyDescent="0.2">
      <c r="A52">
        <v>1.2201789999999999</v>
      </c>
      <c r="B52">
        <v>1.1060760000000001</v>
      </c>
      <c r="C52">
        <v>1.240602</v>
      </c>
      <c r="D52">
        <v>1.048432</v>
      </c>
      <c r="E52">
        <v>1.151003</v>
      </c>
      <c r="F52">
        <v>1.270891</v>
      </c>
      <c r="G52">
        <v>1.2510060000000001</v>
      </c>
      <c r="H52">
        <v>0.55540299999999998</v>
      </c>
      <c r="I52">
        <v>0.55540100000000003</v>
      </c>
      <c r="J52">
        <v>0.55540100000000003</v>
      </c>
      <c r="L52">
        <v>-0.71548999999999996</v>
      </c>
    </row>
    <row r="53" spans="1:12" x14ac:dyDescent="0.2">
      <c r="A53">
        <v>1.2176819999999999</v>
      </c>
      <c r="B53">
        <v>1.1038129999999999</v>
      </c>
      <c r="C53">
        <v>1.2380629999999999</v>
      </c>
      <c r="D53">
        <v>1.046286</v>
      </c>
      <c r="E53">
        <v>1.1486479999999999</v>
      </c>
      <c r="F53">
        <v>1.2682899999999999</v>
      </c>
      <c r="G53">
        <v>1.2484459999999999</v>
      </c>
      <c r="H53">
        <v>0.55010099999999995</v>
      </c>
      <c r="I53">
        <v>0.550099</v>
      </c>
      <c r="J53">
        <v>0.550099</v>
      </c>
      <c r="L53">
        <v>-0.71819100000000002</v>
      </c>
    </row>
    <row r="54" spans="1:12" x14ac:dyDescent="0.2">
      <c r="A54">
        <v>1.182364</v>
      </c>
      <c r="B54">
        <v>1.071798</v>
      </c>
      <c r="C54">
        <v>1.2021539999999999</v>
      </c>
      <c r="D54">
        <v>1.0159400000000001</v>
      </c>
      <c r="E54">
        <v>1.1243669999999999</v>
      </c>
      <c r="F54">
        <v>1.2414799999999999</v>
      </c>
      <c r="G54">
        <v>1.222056</v>
      </c>
      <c r="H54">
        <v>0.53347500000000003</v>
      </c>
      <c r="I54">
        <v>0.533474</v>
      </c>
      <c r="J54">
        <v>0.533474</v>
      </c>
      <c r="L54">
        <v>-0.70800600000000002</v>
      </c>
    </row>
    <row r="55" spans="1:12" x14ac:dyDescent="0.2">
      <c r="A55">
        <v>1.2236149999999999</v>
      </c>
      <c r="B55">
        <v>1.109191</v>
      </c>
      <c r="C55">
        <v>1.244095</v>
      </c>
      <c r="D55">
        <v>1.0513840000000001</v>
      </c>
      <c r="E55">
        <v>1.163594</v>
      </c>
      <c r="F55">
        <v>1.2847930000000001</v>
      </c>
      <c r="G55">
        <v>1.264691</v>
      </c>
      <c r="H55">
        <v>0.55193899999999996</v>
      </c>
      <c r="I55">
        <v>0.55193700000000001</v>
      </c>
      <c r="J55">
        <v>0.55193700000000001</v>
      </c>
      <c r="L55">
        <v>-0.73285599999999995</v>
      </c>
    </row>
    <row r="56" spans="1:12" x14ac:dyDescent="0.2">
      <c r="A56">
        <v>1.2110860000000001</v>
      </c>
      <c r="B56">
        <v>1.097834</v>
      </c>
      <c r="C56">
        <v>1.231152</v>
      </c>
      <c r="D56">
        <v>1.040619</v>
      </c>
      <c r="E56">
        <v>1.1504829999999999</v>
      </c>
      <c r="F56">
        <v>1.271639</v>
      </c>
      <c r="G56">
        <v>1.2515339999999999</v>
      </c>
      <c r="H56">
        <v>0.53967699999999996</v>
      </c>
      <c r="I56">
        <v>0.53967600000000004</v>
      </c>
      <c r="J56">
        <v>0.53967600000000004</v>
      </c>
      <c r="L56">
        <v>-0.73196300000000003</v>
      </c>
    </row>
    <row r="57" spans="1:12" x14ac:dyDescent="0.2">
      <c r="A57">
        <v>1.2118679999999999</v>
      </c>
      <c r="B57">
        <v>1.0985419999999999</v>
      </c>
      <c r="C57">
        <v>1.231946</v>
      </c>
      <c r="D57">
        <v>1.041291</v>
      </c>
      <c r="E57">
        <v>1.1512260000000001</v>
      </c>
      <c r="F57">
        <v>1.272459</v>
      </c>
      <c r="G57">
        <v>1.2523409999999999</v>
      </c>
      <c r="H57">
        <v>0.53262299999999996</v>
      </c>
      <c r="I57">
        <v>0.53262200000000004</v>
      </c>
      <c r="J57">
        <v>0.53262200000000004</v>
      </c>
      <c r="L57">
        <v>-0.73983699999999997</v>
      </c>
    </row>
    <row r="58" spans="1:12" x14ac:dyDescent="0.2">
      <c r="A58">
        <v>1.2119709999999999</v>
      </c>
      <c r="B58">
        <v>1.0986359999999999</v>
      </c>
      <c r="C58">
        <v>1.232051</v>
      </c>
      <c r="D58">
        <v>1.0239210000000001</v>
      </c>
      <c r="E58">
        <v>1.151324</v>
      </c>
      <c r="F58">
        <v>1.272567</v>
      </c>
      <c r="G58">
        <v>1.252448</v>
      </c>
      <c r="H58">
        <v>0.52554299999999998</v>
      </c>
      <c r="I58">
        <v>0.52554100000000004</v>
      </c>
      <c r="J58">
        <v>0.52554100000000004</v>
      </c>
      <c r="L58">
        <v>-0.74702599999999997</v>
      </c>
    </row>
    <row r="59" spans="1:12" x14ac:dyDescent="0.2">
      <c r="A59">
        <v>1.19093</v>
      </c>
      <c r="B59">
        <v>1.0795630000000001</v>
      </c>
      <c r="C59">
        <v>1.2042759999999999</v>
      </c>
      <c r="D59">
        <v>0.99987099999999995</v>
      </c>
      <c r="E59">
        <v>1.1313359999999999</v>
      </c>
      <c r="F59">
        <v>1.250475</v>
      </c>
      <c r="G59">
        <v>1.2307049999999999</v>
      </c>
      <c r="H59">
        <v>0.50097400000000003</v>
      </c>
      <c r="I59">
        <v>0.500973</v>
      </c>
      <c r="J59">
        <v>0.500973</v>
      </c>
      <c r="L59">
        <v>-0.749502</v>
      </c>
    </row>
    <row r="60" spans="1:12" x14ac:dyDescent="0.2">
      <c r="A60">
        <v>1.229859</v>
      </c>
      <c r="B60">
        <v>1.112706</v>
      </c>
      <c r="C60">
        <v>1.2431220000000001</v>
      </c>
      <c r="D60">
        <v>1.032554</v>
      </c>
      <c r="E60">
        <v>1.168317</v>
      </c>
      <c r="F60">
        <v>1.2837339999999999</v>
      </c>
      <c r="G60">
        <v>1.270934</v>
      </c>
      <c r="H60">
        <v>0.51268899999999995</v>
      </c>
      <c r="I60">
        <v>0.51268800000000003</v>
      </c>
      <c r="J60">
        <v>0.51268800000000003</v>
      </c>
      <c r="L60">
        <v>-0.77104600000000001</v>
      </c>
    </row>
    <row r="61" spans="1:12" x14ac:dyDescent="0.2">
      <c r="A61">
        <v>1.1187309999999999</v>
      </c>
      <c r="B61">
        <v>1.03199</v>
      </c>
      <c r="C61">
        <v>1.1307959999999999</v>
      </c>
      <c r="D61">
        <v>0.95765199999999995</v>
      </c>
      <c r="E61">
        <v>1.083566</v>
      </c>
      <c r="F61">
        <v>1.156385</v>
      </c>
      <c r="G61">
        <v>1.1787399999999999</v>
      </c>
      <c r="H61">
        <v>0.46143299999999998</v>
      </c>
      <c r="I61">
        <v>0.46143200000000001</v>
      </c>
      <c r="J61">
        <v>0.46143200000000001</v>
      </c>
      <c r="L61">
        <v>-0.71730799999999995</v>
      </c>
    </row>
    <row r="62" spans="1:12" x14ac:dyDescent="0.2">
      <c r="A62">
        <v>1.202914</v>
      </c>
      <c r="B62">
        <v>1.115216</v>
      </c>
      <c r="C62">
        <v>1.2270760000000001</v>
      </c>
      <c r="D62">
        <v>1.0391900000000001</v>
      </c>
      <c r="E62">
        <v>1.1758249999999999</v>
      </c>
      <c r="F62">
        <v>1.250248</v>
      </c>
      <c r="G62">
        <v>1.2781359999999999</v>
      </c>
      <c r="H62">
        <v>0.492342</v>
      </c>
      <c r="I62">
        <v>0.49234</v>
      </c>
      <c r="J62">
        <v>0.49234</v>
      </c>
      <c r="L62">
        <v>-0.78579600000000005</v>
      </c>
    </row>
    <row r="63" spans="1:12" x14ac:dyDescent="0.2">
      <c r="A63">
        <v>1.22665</v>
      </c>
      <c r="B63">
        <v>1.1372990000000001</v>
      </c>
      <c r="C63">
        <v>1.251654</v>
      </c>
      <c r="D63">
        <v>1.060049</v>
      </c>
      <c r="E63">
        <v>1.199254</v>
      </c>
      <c r="F63">
        <v>1.275126</v>
      </c>
      <c r="G63">
        <v>1.303569</v>
      </c>
      <c r="H63">
        <v>0.50068100000000004</v>
      </c>
      <c r="I63">
        <v>0.50068000000000001</v>
      </c>
      <c r="J63">
        <v>0.50068000000000001</v>
      </c>
      <c r="L63">
        <v>-0.80288899999999996</v>
      </c>
    </row>
    <row r="64" spans="1:12" x14ac:dyDescent="0.2">
      <c r="A64">
        <v>1.1718280000000001</v>
      </c>
      <c r="B64">
        <v>1.071075</v>
      </c>
      <c r="C64">
        <v>1.1970190000000001</v>
      </c>
      <c r="D64">
        <v>1.00728</v>
      </c>
      <c r="E64">
        <v>1.1494359999999999</v>
      </c>
      <c r="F64">
        <v>1.2261930000000001</v>
      </c>
      <c r="G64">
        <v>1.2516119999999999</v>
      </c>
      <c r="H64">
        <v>0.45951199999999998</v>
      </c>
      <c r="I64">
        <v>0.459511</v>
      </c>
      <c r="J64">
        <v>0.459511</v>
      </c>
      <c r="L64">
        <v>-0.79210100000000006</v>
      </c>
    </row>
    <row r="65" spans="1:12" x14ac:dyDescent="0.2">
      <c r="A65">
        <v>1.208115</v>
      </c>
      <c r="B65">
        <v>1.105334</v>
      </c>
      <c r="C65">
        <v>1.238896</v>
      </c>
      <c r="D65">
        <v>1.042519</v>
      </c>
      <c r="E65">
        <v>1.187837</v>
      </c>
      <c r="F65">
        <v>1.269091</v>
      </c>
      <c r="G65">
        <v>1.2951429999999999</v>
      </c>
      <c r="H65">
        <v>0.467721</v>
      </c>
      <c r="I65">
        <v>0.46772000000000002</v>
      </c>
      <c r="J65">
        <v>0.46772000000000002</v>
      </c>
      <c r="L65">
        <v>-0.82742300000000002</v>
      </c>
    </row>
    <row r="66" spans="1:12" x14ac:dyDescent="0.2">
      <c r="A66">
        <v>1.210615</v>
      </c>
      <c r="B66">
        <v>1.1093580000000001</v>
      </c>
      <c r="C66">
        <v>1.241892</v>
      </c>
      <c r="D66">
        <v>1.0467919999999999</v>
      </c>
      <c r="E66">
        <v>1.1923509999999999</v>
      </c>
      <c r="F66">
        <v>1.274046</v>
      </c>
      <c r="G66">
        <v>1.30017</v>
      </c>
      <c r="H66">
        <v>0.45912199999999997</v>
      </c>
      <c r="I66">
        <v>0.459121</v>
      </c>
      <c r="J66">
        <v>0.459121</v>
      </c>
      <c r="L66">
        <v>-0.84104900000000005</v>
      </c>
    </row>
    <row r="67" spans="1:12" x14ac:dyDescent="0.2">
      <c r="A67">
        <v>1.2230179999999999</v>
      </c>
      <c r="B67">
        <v>1.1194789999999999</v>
      </c>
      <c r="C67">
        <v>1.249349</v>
      </c>
      <c r="D67">
        <v>1.057399</v>
      </c>
      <c r="E67">
        <v>1.188463</v>
      </c>
      <c r="F67">
        <v>1.287099</v>
      </c>
      <c r="G67">
        <v>1.3133440000000001</v>
      </c>
      <c r="H67">
        <v>0.45822299999999999</v>
      </c>
      <c r="I67">
        <v>0.45822200000000002</v>
      </c>
      <c r="J67">
        <v>0.45822200000000002</v>
      </c>
      <c r="L67">
        <v>-0.85512200000000005</v>
      </c>
    </row>
    <row r="68" spans="1:12" x14ac:dyDescent="0.2">
      <c r="A68">
        <v>1.228764</v>
      </c>
      <c r="B68">
        <v>1.126849</v>
      </c>
      <c r="C68">
        <v>1.2574669999999999</v>
      </c>
      <c r="D68">
        <v>1.064414</v>
      </c>
      <c r="E68">
        <v>1.1961459999999999</v>
      </c>
      <c r="F68">
        <v>1.295701</v>
      </c>
      <c r="G68">
        <v>1.317164</v>
      </c>
      <c r="H68">
        <v>0.45736100000000002</v>
      </c>
      <c r="I68">
        <v>0.45735999999999999</v>
      </c>
      <c r="J68">
        <v>0.45735999999999999</v>
      </c>
      <c r="L68">
        <v>-0.85980400000000001</v>
      </c>
    </row>
    <row r="69" spans="1:12" x14ac:dyDescent="0.2">
      <c r="A69">
        <v>1.2315050000000001</v>
      </c>
      <c r="B69">
        <v>1.1293629999999999</v>
      </c>
      <c r="C69">
        <v>1.260273</v>
      </c>
      <c r="D69">
        <v>1.0667880000000001</v>
      </c>
      <c r="E69">
        <v>1.198814</v>
      </c>
      <c r="F69">
        <v>1.2985910000000001</v>
      </c>
      <c r="G69">
        <v>1.3201020000000001</v>
      </c>
      <c r="H69">
        <v>0.45231399999999999</v>
      </c>
      <c r="I69">
        <v>0.45231199999999999</v>
      </c>
      <c r="J69">
        <v>0.45231199999999999</v>
      </c>
      <c r="L69">
        <v>-0.86778999999999995</v>
      </c>
    </row>
    <row r="70" spans="1:12" x14ac:dyDescent="0.2">
      <c r="A70">
        <v>1.23519</v>
      </c>
      <c r="B70">
        <v>1.132873</v>
      </c>
      <c r="C70">
        <v>1.2622899999999999</v>
      </c>
      <c r="D70">
        <v>1.0710299999999999</v>
      </c>
      <c r="E70">
        <v>1.2024509999999999</v>
      </c>
      <c r="F70">
        <v>1.3034140000000001</v>
      </c>
      <c r="G70">
        <v>1.3242480000000001</v>
      </c>
      <c r="H70">
        <v>0.450326</v>
      </c>
      <c r="I70">
        <v>0.450324</v>
      </c>
      <c r="J70">
        <v>0.450324</v>
      </c>
      <c r="L70">
        <v>-0.87392400000000003</v>
      </c>
    </row>
    <row r="71" spans="1:12" x14ac:dyDescent="0.2">
      <c r="A71">
        <v>1.227349</v>
      </c>
      <c r="B71">
        <v>1.1238840000000001</v>
      </c>
      <c r="C71">
        <v>1.2356320000000001</v>
      </c>
      <c r="D71">
        <v>1.065669</v>
      </c>
      <c r="E71">
        <v>1.1959090000000001</v>
      </c>
      <c r="F71">
        <v>1.296807</v>
      </c>
      <c r="G71">
        <v>1.313747</v>
      </c>
      <c r="H71">
        <v>0.44394499999999998</v>
      </c>
      <c r="I71">
        <v>0.44394400000000001</v>
      </c>
      <c r="J71">
        <v>0.44394400000000001</v>
      </c>
      <c r="L71">
        <v>-0.86980299999999999</v>
      </c>
    </row>
    <row r="72" spans="1:12" x14ac:dyDescent="0.2">
      <c r="A72">
        <v>1.213495</v>
      </c>
      <c r="B72">
        <v>1.1152869999999999</v>
      </c>
      <c r="C72">
        <v>1.2300660000000001</v>
      </c>
      <c r="D72">
        <v>1.0536129999999999</v>
      </c>
      <c r="E72">
        <v>1.1905680000000001</v>
      </c>
      <c r="F72">
        <v>1.2818499999999999</v>
      </c>
      <c r="G72">
        <v>1.3100780000000001</v>
      </c>
      <c r="H72">
        <v>0.43378800000000001</v>
      </c>
      <c r="I72">
        <v>0.433786</v>
      </c>
      <c r="J72">
        <v>0.433786</v>
      </c>
      <c r="L72">
        <v>-0.87629199999999996</v>
      </c>
    </row>
    <row r="73" spans="1:12" x14ac:dyDescent="0.2">
      <c r="A73">
        <v>1.237973</v>
      </c>
      <c r="B73">
        <v>1.137785</v>
      </c>
      <c r="C73">
        <v>1.2551129999999999</v>
      </c>
      <c r="D73">
        <v>1.0745229999999999</v>
      </c>
      <c r="E73">
        <v>1.2148110000000001</v>
      </c>
      <c r="F73">
        <v>1.3058989999999999</v>
      </c>
      <c r="G73">
        <v>1.336991</v>
      </c>
      <c r="H73">
        <v>0.43829699999999999</v>
      </c>
      <c r="I73">
        <v>0.43829600000000002</v>
      </c>
      <c r="J73">
        <v>0.43829600000000002</v>
      </c>
      <c r="L73">
        <v>-0.89869500000000002</v>
      </c>
    </row>
    <row r="74" spans="1:12" x14ac:dyDescent="0.2">
      <c r="A74">
        <v>1.2409019999999999</v>
      </c>
      <c r="B74">
        <v>1.140477</v>
      </c>
      <c r="C74">
        <v>1.2580830000000001</v>
      </c>
      <c r="D74">
        <v>1.0770649999999999</v>
      </c>
      <c r="E74">
        <v>1.2176849999999999</v>
      </c>
      <c r="F74">
        <v>1.308989</v>
      </c>
      <c r="G74">
        <v>1.3401540000000001</v>
      </c>
      <c r="H74">
        <v>0.43457000000000001</v>
      </c>
      <c r="I74">
        <v>0.43456899999999998</v>
      </c>
      <c r="J74">
        <v>0.43456899999999998</v>
      </c>
      <c r="L74">
        <v>-0.90558499999999997</v>
      </c>
    </row>
    <row r="75" spans="1:12" x14ac:dyDescent="0.2">
      <c r="A75">
        <v>1.2275400000000001</v>
      </c>
      <c r="B75">
        <v>1.1281969999999999</v>
      </c>
      <c r="C75">
        <v>1.2417290000000001</v>
      </c>
      <c r="D75">
        <v>1.0654680000000001</v>
      </c>
      <c r="E75">
        <v>1.2045729999999999</v>
      </c>
      <c r="F75">
        <v>1.291595</v>
      </c>
      <c r="G75">
        <v>1.3257239999999999</v>
      </c>
      <c r="H75">
        <v>0.42013499999999998</v>
      </c>
      <c r="I75">
        <v>0.42013400000000001</v>
      </c>
      <c r="J75">
        <v>0.42013400000000001</v>
      </c>
      <c r="L75">
        <v>-0.90559000000000001</v>
      </c>
    </row>
    <row r="76" spans="1:12" x14ac:dyDescent="0.2">
      <c r="A76">
        <v>1.1714990000000001</v>
      </c>
      <c r="B76">
        <v>1.075151</v>
      </c>
      <c r="C76">
        <v>1.1833450000000001</v>
      </c>
      <c r="D76">
        <v>0.92799799999999999</v>
      </c>
      <c r="E76">
        <v>1.147753</v>
      </c>
      <c r="F76">
        <v>1.2326299999999999</v>
      </c>
      <c r="G76">
        <v>1.2631889999999999</v>
      </c>
      <c r="H76">
        <v>0.37385499999999999</v>
      </c>
      <c r="I76">
        <v>0.37385400000000002</v>
      </c>
      <c r="J76">
        <v>0.37385400000000002</v>
      </c>
      <c r="L76">
        <v>-0.88933499999999999</v>
      </c>
    </row>
    <row r="77" spans="1:12" x14ac:dyDescent="0.2">
      <c r="A77">
        <v>1.2420739999999999</v>
      </c>
      <c r="B77">
        <v>1.139921</v>
      </c>
      <c r="C77">
        <v>1.254634</v>
      </c>
      <c r="D77">
        <v>0.96504699999999999</v>
      </c>
      <c r="E77">
        <v>1.2168969999999999</v>
      </c>
      <c r="F77">
        <v>1.269768</v>
      </c>
      <c r="G77">
        <v>1.3392869999999999</v>
      </c>
      <c r="H77">
        <v>0.38496599999999997</v>
      </c>
      <c r="I77">
        <v>0.384965</v>
      </c>
      <c r="J77">
        <v>0.384965</v>
      </c>
      <c r="L77">
        <v>-0.954322</v>
      </c>
    </row>
    <row r="78" spans="1:12" x14ac:dyDescent="0.2">
      <c r="A78">
        <v>1.2845569999999999</v>
      </c>
      <c r="B78">
        <v>1.1789099999999999</v>
      </c>
      <c r="C78">
        <v>1.277209</v>
      </c>
      <c r="D78">
        <v>0.99805500000000003</v>
      </c>
      <c r="E78">
        <v>1.243071</v>
      </c>
      <c r="F78">
        <v>1.313199</v>
      </c>
      <c r="G78">
        <v>1.385095</v>
      </c>
      <c r="H78">
        <v>0.39597900000000003</v>
      </c>
      <c r="I78">
        <v>0.395978</v>
      </c>
      <c r="J78">
        <v>0.395978</v>
      </c>
      <c r="L78">
        <v>-0.98911700000000002</v>
      </c>
    </row>
    <row r="79" spans="1:12" x14ac:dyDescent="0.2">
      <c r="A79">
        <v>1.2885850000000001</v>
      </c>
      <c r="B79">
        <v>1.182607</v>
      </c>
      <c r="C79">
        <v>1.2812140000000001</v>
      </c>
      <c r="D79">
        <v>1.0011840000000001</v>
      </c>
      <c r="E79">
        <v>1.246969</v>
      </c>
      <c r="F79">
        <v>1.3173159999999999</v>
      </c>
      <c r="G79">
        <v>1.389438</v>
      </c>
      <c r="H79">
        <v>0.39287</v>
      </c>
      <c r="I79">
        <v>0.39286799999999999</v>
      </c>
      <c r="J79">
        <v>0.39286799999999999</v>
      </c>
      <c r="L79">
        <v>-0.99656999999999996</v>
      </c>
    </row>
    <row r="80" spans="1:12" x14ac:dyDescent="0.2">
      <c r="A80">
        <v>1.254602</v>
      </c>
      <c r="B80">
        <v>1.149913</v>
      </c>
      <c r="C80">
        <v>1.2442310000000001</v>
      </c>
      <c r="D80">
        <v>0.97440400000000005</v>
      </c>
      <c r="E80">
        <v>1.2009399999999999</v>
      </c>
      <c r="F80">
        <v>1.2696959999999999</v>
      </c>
      <c r="G80">
        <v>1.337221</v>
      </c>
      <c r="H80">
        <v>0.37082799999999999</v>
      </c>
      <c r="I80">
        <v>0.37082599999999999</v>
      </c>
      <c r="J80">
        <v>0.37082599999999999</v>
      </c>
      <c r="L80">
        <v>-0.966395</v>
      </c>
    </row>
    <row r="81" spans="1:12" x14ac:dyDescent="0.2">
      <c r="A81">
        <v>1.2830589999999999</v>
      </c>
      <c r="B81">
        <v>1.169753</v>
      </c>
      <c r="C81">
        <v>1.2681960000000001</v>
      </c>
      <c r="D81">
        <v>0.99999000000000005</v>
      </c>
      <c r="E81">
        <v>1.0921099999999999</v>
      </c>
      <c r="F81">
        <v>1.3033189999999999</v>
      </c>
      <c r="G81">
        <v>1.3672029999999999</v>
      </c>
      <c r="H81">
        <v>0.38098700000000002</v>
      </c>
      <c r="I81">
        <v>0.38098599999999999</v>
      </c>
      <c r="J81">
        <v>0.38098599999999999</v>
      </c>
      <c r="L81">
        <v>-0.98621700000000001</v>
      </c>
    </row>
    <row r="82" spans="1:12" x14ac:dyDescent="0.2">
      <c r="A82">
        <v>1.2505850000000001</v>
      </c>
      <c r="B82">
        <v>1.1348529999999999</v>
      </c>
      <c r="C82">
        <v>1.2361009999999999</v>
      </c>
      <c r="D82">
        <v>0.97395200000000004</v>
      </c>
      <c r="E82">
        <v>1.0632699999999999</v>
      </c>
      <c r="F82">
        <v>1.262227</v>
      </c>
      <c r="G82">
        <v>1.328363</v>
      </c>
      <c r="H82">
        <v>0.34947600000000001</v>
      </c>
      <c r="I82">
        <v>0.34947400000000001</v>
      </c>
      <c r="J82">
        <v>0.34947400000000001</v>
      </c>
      <c r="L82">
        <v>-0.97888900000000001</v>
      </c>
    </row>
    <row r="83" spans="1:12" x14ac:dyDescent="0.2">
      <c r="A83">
        <v>1.297725</v>
      </c>
      <c r="B83">
        <v>1.1776310000000001</v>
      </c>
      <c r="C83">
        <v>1.2826960000000001</v>
      </c>
      <c r="D83">
        <v>1.0106649999999999</v>
      </c>
      <c r="E83">
        <v>1.1033489999999999</v>
      </c>
      <c r="F83">
        <v>1.309806</v>
      </c>
      <c r="G83">
        <v>1.3784350000000001</v>
      </c>
      <c r="H83">
        <v>0.34865699999999999</v>
      </c>
      <c r="I83">
        <v>0.34865600000000002</v>
      </c>
      <c r="J83">
        <v>0.34865600000000002</v>
      </c>
      <c r="L83">
        <v>-1.029779</v>
      </c>
    </row>
    <row r="84" spans="1:12" x14ac:dyDescent="0.2">
      <c r="A84">
        <v>1.332476</v>
      </c>
      <c r="B84">
        <v>1.209166</v>
      </c>
      <c r="C84">
        <v>1.3170440000000001</v>
      </c>
      <c r="D84">
        <v>1.0377289999999999</v>
      </c>
      <c r="E84">
        <v>1.132895</v>
      </c>
      <c r="F84">
        <v>1.344881</v>
      </c>
      <c r="G84">
        <v>1.4153480000000001</v>
      </c>
      <c r="H84">
        <v>0.35274699999999998</v>
      </c>
      <c r="I84">
        <v>0.35274499999999998</v>
      </c>
      <c r="J84">
        <v>0.35274499999999998</v>
      </c>
      <c r="L84">
        <v>-1.062603</v>
      </c>
    </row>
    <row r="85" spans="1:12" x14ac:dyDescent="0.2">
      <c r="A85">
        <v>1.308619</v>
      </c>
      <c r="B85">
        <v>1.1862600000000001</v>
      </c>
      <c r="C85">
        <v>1.301885</v>
      </c>
      <c r="D85">
        <v>1.0259780000000001</v>
      </c>
      <c r="E85">
        <v>1.1154200000000001</v>
      </c>
      <c r="F85">
        <v>1.3133809999999999</v>
      </c>
      <c r="G85">
        <v>1.4026380000000001</v>
      </c>
      <c r="H85">
        <v>0.34831200000000001</v>
      </c>
      <c r="I85">
        <v>0.34831000000000001</v>
      </c>
      <c r="J85">
        <v>0.34831000000000001</v>
      </c>
      <c r="L85">
        <v>-1.0543279999999999</v>
      </c>
    </row>
    <row r="86" spans="1:12" x14ac:dyDescent="0.2">
      <c r="A86">
        <v>1.3271230000000001</v>
      </c>
      <c r="B86">
        <v>1.207168</v>
      </c>
      <c r="C86">
        <v>1.3250949999999999</v>
      </c>
      <c r="D86">
        <v>1.0436399999999999</v>
      </c>
      <c r="E86">
        <v>1.130989</v>
      </c>
      <c r="F86">
        <v>1.335879</v>
      </c>
      <c r="G86">
        <v>1.422334</v>
      </c>
      <c r="H86">
        <v>0.35122700000000001</v>
      </c>
      <c r="I86">
        <v>0.35122599999999998</v>
      </c>
      <c r="J86">
        <v>0.35122599999999998</v>
      </c>
      <c r="L86">
        <v>-1.0711079999999999</v>
      </c>
    </row>
    <row r="87" spans="1:12" x14ac:dyDescent="0.2">
      <c r="A87">
        <v>1.313572</v>
      </c>
      <c r="B87">
        <v>1.194842</v>
      </c>
      <c r="C87">
        <v>1.311564</v>
      </c>
      <c r="D87">
        <v>1.032983</v>
      </c>
      <c r="E87">
        <v>1.11944</v>
      </c>
      <c r="F87">
        <v>1.313369</v>
      </c>
      <c r="G87">
        <v>1.40781</v>
      </c>
      <c r="H87">
        <v>0.33826699999999998</v>
      </c>
      <c r="I87">
        <v>0.33826499999999998</v>
      </c>
      <c r="J87">
        <v>0.33826499999999998</v>
      </c>
      <c r="L87">
        <v>-1.069545</v>
      </c>
    </row>
    <row r="88" spans="1:12" x14ac:dyDescent="0.2">
      <c r="A88">
        <v>1.3188820000000001</v>
      </c>
      <c r="B88">
        <v>1.198901</v>
      </c>
      <c r="C88">
        <v>1.3169109999999999</v>
      </c>
      <c r="D88">
        <v>1.037026</v>
      </c>
      <c r="E88">
        <v>1.121753</v>
      </c>
      <c r="F88">
        <v>1.3129869999999999</v>
      </c>
      <c r="G88">
        <v>1.4130119999999999</v>
      </c>
      <c r="H88">
        <v>0.33449000000000001</v>
      </c>
      <c r="I88">
        <v>0.33448899999999998</v>
      </c>
      <c r="J88">
        <v>0.33448899999999998</v>
      </c>
      <c r="L88">
        <v>-1.0785229999999999</v>
      </c>
    </row>
    <row r="89" spans="1:12" x14ac:dyDescent="0.2">
      <c r="A89">
        <v>1.3122240000000001</v>
      </c>
      <c r="B89">
        <v>1.1922360000000001</v>
      </c>
      <c r="C89">
        <v>1.3095909999999999</v>
      </c>
      <c r="D89">
        <v>1.03179</v>
      </c>
      <c r="E89">
        <v>1.094136</v>
      </c>
      <c r="F89">
        <v>1.304916</v>
      </c>
      <c r="G89">
        <v>1.4051579999999999</v>
      </c>
      <c r="H89">
        <v>0.32412299999999999</v>
      </c>
      <c r="I89">
        <v>0.32412099999999999</v>
      </c>
      <c r="J89">
        <v>0.32412099999999999</v>
      </c>
      <c r="L89">
        <v>-1.081037</v>
      </c>
    </row>
    <row r="90" spans="1:12" x14ac:dyDescent="0.2">
      <c r="A90">
        <v>1.347566</v>
      </c>
      <c r="B90">
        <v>1.2241869999999999</v>
      </c>
      <c r="C90">
        <v>1.344862</v>
      </c>
      <c r="D90">
        <v>1.059579</v>
      </c>
      <c r="E90">
        <v>1.114231</v>
      </c>
      <c r="F90">
        <v>1.3400609999999999</v>
      </c>
      <c r="G90">
        <v>1.4416230000000001</v>
      </c>
      <c r="H90">
        <v>0.32904</v>
      </c>
      <c r="I90">
        <v>0.329038</v>
      </c>
      <c r="J90">
        <v>0.329038</v>
      </c>
      <c r="L90">
        <v>-1.1125849999999999</v>
      </c>
    </row>
    <row r="91" spans="1:12" x14ac:dyDescent="0.2">
      <c r="A91">
        <v>1.309145</v>
      </c>
      <c r="B91">
        <v>1.1944710000000001</v>
      </c>
      <c r="C91">
        <v>1.3111379999999999</v>
      </c>
      <c r="D91">
        <v>1.0099419999999999</v>
      </c>
      <c r="E91">
        <v>1.087253</v>
      </c>
      <c r="F91">
        <v>1.30341</v>
      </c>
      <c r="G91">
        <v>1.3995310000000001</v>
      </c>
      <c r="H91">
        <v>0.316658</v>
      </c>
      <c r="I91">
        <v>0.31665599999999999</v>
      </c>
      <c r="J91">
        <v>0.31665599999999999</v>
      </c>
      <c r="L91">
        <v>-1.082875</v>
      </c>
    </row>
    <row r="92" spans="1:12" x14ac:dyDescent="0.2">
      <c r="A92">
        <v>1.3002959999999999</v>
      </c>
      <c r="B92">
        <v>1.1921040000000001</v>
      </c>
      <c r="C92">
        <v>1.3020210000000001</v>
      </c>
      <c r="D92">
        <v>1.010281</v>
      </c>
      <c r="E92">
        <v>1.079904</v>
      </c>
      <c r="F92">
        <v>1.299728</v>
      </c>
      <c r="G92">
        <v>1.396201</v>
      </c>
      <c r="H92">
        <v>0.30334</v>
      </c>
      <c r="I92">
        <v>0.303338</v>
      </c>
      <c r="J92">
        <v>0.303338</v>
      </c>
      <c r="L92">
        <v>-1.0928629999999999</v>
      </c>
    </row>
    <row r="93" spans="1:12" x14ac:dyDescent="0.2">
      <c r="A93">
        <v>1.333593</v>
      </c>
      <c r="B93">
        <v>1.2223120000000001</v>
      </c>
      <c r="C93">
        <v>1.3344579999999999</v>
      </c>
      <c r="D93">
        <v>1.03545</v>
      </c>
      <c r="E93">
        <v>1.106611</v>
      </c>
      <c r="F93">
        <v>1.332303</v>
      </c>
      <c r="G93">
        <v>1.4281410000000001</v>
      </c>
      <c r="H93">
        <v>0.301925</v>
      </c>
      <c r="I93">
        <v>0.30192400000000003</v>
      </c>
      <c r="J93">
        <v>0.30192400000000003</v>
      </c>
      <c r="L93">
        <v>-1.126217</v>
      </c>
    </row>
    <row r="94" spans="1:12" x14ac:dyDescent="0.2">
      <c r="A94">
        <v>1.351213</v>
      </c>
      <c r="B94">
        <v>1.237036</v>
      </c>
      <c r="C94">
        <v>1.3515649999999999</v>
      </c>
      <c r="D94">
        <v>1.048584</v>
      </c>
      <c r="E94">
        <v>1.1199619999999999</v>
      </c>
      <c r="F94">
        <v>1.3495619999999999</v>
      </c>
      <c r="G94">
        <v>1.4414290000000001</v>
      </c>
      <c r="H94">
        <v>0.301871</v>
      </c>
      <c r="I94">
        <v>0.30187000000000003</v>
      </c>
      <c r="J94">
        <v>0.30187000000000003</v>
      </c>
      <c r="L94">
        <v>-1.139559</v>
      </c>
    </row>
    <row r="95" spans="1:12" x14ac:dyDescent="0.2">
      <c r="A95">
        <v>1.350627</v>
      </c>
      <c r="B95">
        <v>1.234383</v>
      </c>
      <c r="C95">
        <v>1.350978</v>
      </c>
      <c r="D95">
        <v>1.0481290000000001</v>
      </c>
      <c r="E95">
        <v>1.1194759999999999</v>
      </c>
      <c r="F95">
        <v>1.337931</v>
      </c>
      <c r="G95">
        <v>1.440804</v>
      </c>
      <c r="H95">
        <v>0.29661799999999999</v>
      </c>
      <c r="I95">
        <v>0.29661599999999999</v>
      </c>
      <c r="J95">
        <v>0.29661599999999999</v>
      </c>
      <c r="L95">
        <v>-1.144188</v>
      </c>
    </row>
    <row r="96" spans="1:12" x14ac:dyDescent="0.2">
      <c r="A96">
        <v>1.3502350000000001</v>
      </c>
      <c r="B96">
        <v>1.2341599999999999</v>
      </c>
      <c r="C96">
        <v>1.348317</v>
      </c>
      <c r="D96">
        <v>1.0464230000000001</v>
      </c>
      <c r="E96">
        <v>1.1192740000000001</v>
      </c>
      <c r="F96">
        <v>1.3376889999999999</v>
      </c>
      <c r="G96">
        <v>1.4385790000000001</v>
      </c>
      <c r="H96">
        <v>0.28956300000000001</v>
      </c>
      <c r="I96">
        <v>0.28956199999999999</v>
      </c>
      <c r="J96">
        <v>0.28956199999999999</v>
      </c>
      <c r="L96">
        <v>-1.149017</v>
      </c>
    </row>
    <row r="97" spans="1:12" x14ac:dyDescent="0.2">
      <c r="A97">
        <v>1.358619</v>
      </c>
      <c r="B97">
        <v>1.234623</v>
      </c>
      <c r="C97">
        <v>1.3568450000000001</v>
      </c>
      <c r="D97">
        <v>1.0531680000000001</v>
      </c>
      <c r="E97">
        <v>1.126061</v>
      </c>
      <c r="F97">
        <v>1.3455589999999999</v>
      </c>
      <c r="G97">
        <v>1.4478359999999999</v>
      </c>
      <c r="H97">
        <v>0.28573500000000002</v>
      </c>
      <c r="I97">
        <v>0.28573399999999999</v>
      </c>
      <c r="J97">
        <v>0.28573399999999999</v>
      </c>
      <c r="L97">
        <v>-1.162102</v>
      </c>
    </row>
    <row r="98" spans="1:12" x14ac:dyDescent="0.2">
      <c r="A98">
        <v>1.374627</v>
      </c>
      <c r="B98">
        <v>1.248151</v>
      </c>
      <c r="C98">
        <v>1.3729290000000001</v>
      </c>
      <c r="D98">
        <v>1.0641149999999999</v>
      </c>
      <c r="E98">
        <v>1.138836</v>
      </c>
      <c r="F98">
        <v>1.36104</v>
      </c>
      <c r="G98">
        <v>1.4646710000000001</v>
      </c>
      <c r="H98">
        <v>0.28667500000000001</v>
      </c>
      <c r="I98">
        <v>0.28667399999999998</v>
      </c>
      <c r="J98">
        <v>0.28667399999999998</v>
      </c>
      <c r="L98">
        <v>-1.177997</v>
      </c>
    </row>
    <row r="99" spans="1:12" x14ac:dyDescent="0.2">
      <c r="A99">
        <v>1.3742350000000001</v>
      </c>
      <c r="B99">
        <v>1.2491410000000001</v>
      </c>
      <c r="C99">
        <v>1.376017</v>
      </c>
      <c r="D99">
        <v>1.064351</v>
      </c>
      <c r="E99">
        <v>1.1415900000000001</v>
      </c>
      <c r="F99">
        <v>1.364331</v>
      </c>
      <c r="G99">
        <v>1.46719</v>
      </c>
      <c r="H99">
        <v>0.286244</v>
      </c>
      <c r="I99">
        <v>0.28624300000000003</v>
      </c>
      <c r="J99">
        <v>0.28624300000000003</v>
      </c>
      <c r="L99">
        <v>-1.180947</v>
      </c>
    </row>
    <row r="100" spans="1:12" x14ac:dyDescent="0.2">
      <c r="A100">
        <v>1.3517429999999999</v>
      </c>
      <c r="B100">
        <v>1.225095</v>
      </c>
      <c r="C100">
        <v>1.3531200000000001</v>
      </c>
      <c r="D100">
        <v>1.04643</v>
      </c>
      <c r="E100">
        <v>1.1213919999999999</v>
      </c>
      <c r="F100">
        <v>1.3406089999999999</v>
      </c>
      <c r="G100">
        <v>1.4427760000000001</v>
      </c>
      <c r="H100">
        <v>0.27448499999999998</v>
      </c>
      <c r="I100">
        <v>0.27448299999999998</v>
      </c>
      <c r="J100">
        <v>0.27448299999999998</v>
      </c>
      <c r="L100">
        <v>-1.168293</v>
      </c>
    </row>
    <row r="101" spans="1:12" x14ac:dyDescent="0.2">
      <c r="A101">
        <v>1.377985</v>
      </c>
      <c r="B101">
        <v>1.2497290000000001</v>
      </c>
      <c r="C101">
        <v>1.3804160000000001</v>
      </c>
      <c r="D101">
        <v>1.067539</v>
      </c>
      <c r="E101">
        <v>1.1440109999999999</v>
      </c>
      <c r="F101">
        <v>1.3625590000000001</v>
      </c>
      <c r="G101">
        <v>1.466445</v>
      </c>
      <c r="H101">
        <v>0.27762300000000001</v>
      </c>
      <c r="I101">
        <v>0.27762199999999998</v>
      </c>
      <c r="J101">
        <v>0.27762199999999998</v>
      </c>
      <c r="L101">
        <v>-1.188823</v>
      </c>
    </row>
    <row r="102" spans="1:12" x14ac:dyDescent="0.2">
      <c r="A102">
        <v>1.3445910000000001</v>
      </c>
      <c r="B102">
        <v>1.2200029999999999</v>
      </c>
      <c r="C102">
        <v>1.3462130000000001</v>
      </c>
      <c r="D102">
        <v>1.0421469999999999</v>
      </c>
      <c r="E102">
        <v>1.1161140000000001</v>
      </c>
      <c r="F102">
        <v>1.3304069999999999</v>
      </c>
      <c r="G102">
        <v>1.4306840000000001</v>
      </c>
      <c r="H102">
        <v>0.262436</v>
      </c>
      <c r="I102">
        <v>0.26243499999999997</v>
      </c>
      <c r="J102">
        <v>0.26243499999999997</v>
      </c>
      <c r="L102">
        <v>-1.1682490000000001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3090"/>
  <sheetViews>
    <sheetView topLeftCell="G1" workbookViewId="0">
      <selection activeCell="T27" sqref="T27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0.99</v>
      </c>
    </row>
    <row r="4" spans="1:44" x14ac:dyDescent="0.2">
      <c r="A4">
        <v>0.99397500000000005</v>
      </c>
      <c r="B4">
        <v>0.99397500000000005</v>
      </c>
      <c r="C4">
        <v>0.99397500000000005</v>
      </c>
      <c r="D4">
        <v>0.99397500000000005</v>
      </c>
      <c r="E4">
        <v>0.99397500000000005</v>
      </c>
      <c r="F4">
        <v>0.99397500000000005</v>
      </c>
      <c r="G4">
        <v>0.99397500000000005</v>
      </c>
      <c r="H4">
        <v>0.98594199999999999</v>
      </c>
      <c r="I4">
        <v>0.98594199999999999</v>
      </c>
      <c r="J4">
        <v>0.98594199999999999</v>
      </c>
      <c r="L4">
        <v>-8.0330000000000002E-3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0.99966699999999997</v>
      </c>
    </row>
    <row r="5" spans="1:44" x14ac:dyDescent="0.2">
      <c r="A5">
        <v>0.99276900000000001</v>
      </c>
      <c r="B5">
        <v>0.99288299999999996</v>
      </c>
      <c r="C5">
        <v>0.99139200000000005</v>
      </c>
      <c r="D5">
        <v>0.99374300000000004</v>
      </c>
      <c r="E5">
        <v>0.99280900000000005</v>
      </c>
      <c r="F5">
        <v>0.993483</v>
      </c>
      <c r="G5">
        <v>0.99291499999999999</v>
      </c>
      <c r="H5">
        <v>0.97749299999999995</v>
      </c>
      <c r="I5">
        <v>0.97749200000000003</v>
      </c>
      <c r="J5">
        <v>0.97749200000000003</v>
      </c>
      <c r="L5">
        <v>-1.6251000000000002E-2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44" x14ac:dyDescent="0.2">
      <c r="A6">
        <v>0.97868299999999997</v>
      </c>
      <c r="B6">
        <v>0.98370999999999997</v>
      </c>
      <c r="C6">
        <v>0.98631999999999997</v>
      </c>
      <c r="D6">
        <v>0.98865899999999995</v>
      </c>
      <c r="E6">
        <v>0.98773100000000003</v>
      </c>
      <c r="F6">
        <v>0.98478100000000002</v>
      </c>
      <c r="G6">
        <v>0.98709100000000005</v>
      </c>
      <c r="H6">
        <v>0.95621800000000001</v>
      </c>
      <c r="I6">
        <v>0.95621699999999998</v>
      </c>
      <c r="J6">
        <v>0.95621699999999998</v>
      </c>
      <c r="L6">
        <v>-3.2441999999999999E-2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0.97323899999999997</v>
      </c>
      <c r="B7">
        <v>0.97823800000000005</v>
      </c>
      <c r="C7">
        <v>0.98083399999999998</v>
      </c>
      <c r="D7">
        <v>0.96431800000000001</v>
      </c>
      <c r="E7">
        <v>0.982236</v>
      </c>
      <c r="F7">
        <v>0.951488</v>
      </c>
      <c r="G7">
        <v>0.98160000000000003</v>
      </c>
      <c r="H7">
        <v>0.92352299999999998</v>
      </c>
      <c r="I7">
        <v>0.92352299999999998</v>
      </c>
      <c r="J7">
        <v>0.92352299999999998</v>
      </c>
      <c r="L7">
        <v>-5.8713000000000001E-2</v>
      </c>
      <c r="O7">
        <v>1</v>
      </c>
      <c r="P7">
        <v>1</v>
      </c>
      <c r="Q7">
        <v>0.99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</row>
    <row r="8" spans="1:44" x14ac:dyDescent="0.2">
      <c r="A8">
        <v>1.0068589999999999</v>
      </c>
      <c r="B8">
        <v>1.01203</v>
      </c>
      <c r="C8">
        <v>1.014716</v>
      </c>
      <c r="D8">
        <v>0.99762899999999999</v>
      </c>
      <c r="E8">
        <v>1.016167</v>
      </c>
      <c r="F8">
        <v>0.98435600000000001</v>
      </c>
      <c r="G8">
        <v>1.0155080000000001</v>
      </c>
      <c r="H8">
        <v>0.94447599999999998</v>
      </c>
      <c r="I8">
        <v>0.94447499999999995</v>
      </c>
      <c r="J8">
        <v>0.94447499999999995</v>
      </c>
      <c r="L8">
        <v>-7.1692000000000006E-2</v>
      </c>
    </row>
    <row r="9" spans="1:44" x14ac:dyDescent="0.2">
      <c r="A9">
        <v>0.99077099999999996</v>
      </c>
      <c r="B9">
        <v>0.99585900000000005</v>
      </c>
      <c r="C9">
        <v>0.998502</v>
      </c>
      <c r="D9">
        <v>0.98168800000000001</v>
      </c>
      <c r="E9">
        <v>0.99992999999999999</v>
      </c>
      <c r="F9">
        <v>0.96862700000000002</v>
      </c>
      <c r="G9">
        <v>0.999282</v>
      </c>
      <c r="H9">
        <v>0.89469200000000004</v>
      </c>
      <c r="I9">
        <v>0.89469200000000004</v>
      </c>
      <c r="J9">
        <v>0.89469200000000004</v>
      </c>
      <c r="L9">
        <v>-0.105238</v>
      </c>
    </row>
    <row r="10" spans="1:44" x14ac:dyDescent="0.2">
      <c r="A10">
        <v>0.999278</v>
      </c>
      <c r="B10">
        <v>1.0048710000000001</v>
      </c>
      <c r="C10">
        <v>1.0065139999999999</v>
      </c>
      <c r="D10">
        <v>0.99057200000000001</v>
      </c>
      <c r="E10">
        <v>1.0083580000000001</v>
      </c>
      <c r="F10">
        <v>0.97758199999999995</v>
      </c>
      <c r="G10">
        <v>1.0077050000000001</v>
      </c>
      <c r="H10">
        <v>0.87419500000000006</v>
      </c>
      <c r="I10">
        <v>0.87419500000000006</v>
      </c>
      <c r="J10">
        <v>0.87419500000000006</v>
      </c>
      <c r="L10">
        <v>-0.134163</v>
      </c>
      <c r="N10" s="8" t="s">
        <v>57</v>
      </c>
      <c r="O10" s="8">
        <v>1</v>
      </c>
      <c r="P10" s="8">
        <v>2</v>
      </c>
      <c r="Q10" s="8">
        <v>3</v>
      </c>
      <c r="R10" s="8">
        <v>4</v>
      </c>
      <c r="S10" s="8">
        <v>5</v>
      </c>
      <c r="T10" s="8">
        <v>6</v>
      </c>
      <c r="U10" s="8">
        <v>7</v>
      </c>
      <c r="V10" s="8">
        <v>8</v>
      </c>
      <c r="W10" s="8">
        <v>9</v>
      </c>
      <c r="X10" s="8">
        <v>10</v>
      </c>
      <c r="Y10" s="8">
        <v>11</v>
      </c>
      <c r="Z10" s="8">
        <v>12</v>
      </c>
      <c r="AA10" s="8">
        <v>13</v>
      </c>
      <c r="AB10" s="8">
        <v>14</v>
      </c>
      <c r="AC10" s="8">
        <v>15</v>
      </c>
      <c r="AD10" s="8">
        <v>16</v>
      </c>
      <c r="AE10" s="8">
        <v>17</v>
      </c>
      <c r="AF10" s="8">
        <v>18</v>
      </c>
      <c r="AG10" s="8">
        <v>19</v>
      </c>
      <c r="AH10" s="8">
        <v>20</v>
      </c>
      <c r="AI10" s="8">
        <v>21</v>
      </c>
      <c r="AJ10" s="8">
        <v>22</v>
      </c>
      <c r="AK10" s="8">
        <v>23</v>
      </c>
      <c r="AL10" s="8">
        <v>24</v>
      </c>
      <c r="AM10" s="8">
        <v>25</v>
      </c>
      <c r="AN10" s="8">
        <v>26</v>
      </c>
      <c r="AO10" s="8">
        <v>27</v>
      </c>
      <c r="AP10" s="8">
        <v>28</v>
      </c>
      <c r="AQ10" s="8">
        <v>29</v>
      </c>
      <c r="AR10" s="8">
        <v>30</v>
      </c>
    </row>
    <row r="11" spans="1:44" x14ac:dyDescent="0.2">
      <c r="A11">
        <v>1.028689</v>
      </c>
      <c r="B11">
        <v>1.0338499999999999</v>
      </c>
      <c r="C11">
        <v>1.0361389999999999</v>
      </c>
      <c r="D11">
        <v>1.0191380000000001</v>
      </c>
      <c r="E11">
        <v>1.0380370000000001</v>
      </c>
      <c r="F11">
        <v>1.005773</v>
      </c>
      <c r="G11">
        <v>1.037364</v>
      </c>
      <c r="H11">
        <v>0.88878599999999996</v>
      </c>
      <c r="I11">
        <v>0.88878500000000005</v>
      </c>
      <c r="J11">
        <v>0.88878500000000005</v>
      </c>
      <c r="L11">
        <v>-0.149252</v>
      </c>
      <c r="O11">
        <f>L103</f>
        <v>-1.2044699999999999</v>
      </c>
      <c r="P11">
        <f>L206</f>
        <v>-1.1998949999999999</v>
      </c>
      <c r="Q11">
        <f>L309</f>
        <v>-1.1749849999999999</v>
      </c>
      <c r="R11">
        <f>L412</f>
        <v>-1.2044710000000001</v>
      </c>
      <c r="S11">
        <f>L515</f>
        <v>-1.198612</v>
      </c>
      <c r="T11">
        <f>L618</f>
        <v>-1.1734869999999999</v>
      </c>
      <c r="U11">
        <f>L721</f>
        <v>-1.1417550000000001</v>
      </c>
      <c r="V11">
        <f>L824</f>
        <v>-1.0963149999999999</v>
      </c>
      <c r="W11">
        <f>L927</f>
        <v>-1.1843600000000001</v>
      </c>
      <c r="X11">
        <f>L1030</f>
        <v>-1.169357</v>
      </c>
      <c r="Y11">
        <f>L1133</f>
        <v>-1.19198</v>
      </c>
      <c r="Z11">
        <f>L1236</f>
        <v>-1.2051350000000001</v>
      </c>
      <c r="AA11">
        <f>L1339</f>
        <v>-1.18767</v>
      </c>
      <c r="AB11">
        <f>L1442</f>
        <v>-1.191811</v>
      </c>
      <c r="AC11">
        <f>L1545</f>
        <v>-1.1843600000000001</v>
      </c>
      <c r="AD11">
        <f>L1648</f>
        <v>-1.187378</v>
      </c>
      <c r="AE11">
        <f>L1751</f>
        <v>-1.191025</v>
      </c>
      <c r="AF11">
        <f>L1854</f>
        <v>-1.173076</v>
      </c>
      <c r="AG11">
        <f>L1957</f>
        <v>-1.179292</v>
      </c>
      <c r="AH11">
        <f>L2060</f>
        <v>-1.200224</v>
      </c>
      <c r="AI11">
        <f>L2163</f>
        <v>-1.1778280000000001</v>
      </c>
      <c r="AJ11">
        <f>L2266</f>
        <v>-1.152833</v>
      </c>
      <c r="AK11">
        <f>L2369</f>
        <v>-1.1668909999999999</v>
      </c>
      <c r="AL11">
        <f>L2472</f>
        <v>-1.20044</v>
      </c>
      <c r="AM11">
        <f>L2575</f>
        <v>-1.1618599999999999</v>
      </c>
      <c r="AN11">
        <f>L2678</f>
        <v>-1.19129</v>
      </c>
      <c r="AO11">
        <f>L2781</f>
        <v>-1.198556</v>
      </c>
      <c r="AP11">
        <f>L2884</f>
        <v>-1.1592640000000001</v>
      </c>
      <c r="AQ11">
        <f>L2987</f>
        <v>-1.200054</v>
      </c>
      <c r="AR11">
        <f>L3090</f>
        <v>-1.2009989999999999</v>
      </c>
    </row>
    <row r="12" spans="1:44" x14ac:dyDescent="0.2">
      <c r="A12">
        <v>1.012856</v>
      </c>
      <c r="B12">
        <v>1.0045649999999999</v>
      </c>
      <c r="C12">
        <v>1.0067889999999999</v>
      </c>
      <c r="D12">
        <v>0.99026999999999998</v>
      </c>
      <c r="E12">
        <v>1.0121849999999999</v>
      </c>
      <c r="F12">
        <v>0.99029400000000001</v>
      </c>
      <c r="G12">
        <v>1.021398</v>
      </c>
      <c r="H12">
        <v>0.85638199999999998</v>
      </c>
      <c r="I12">
        <v>0.85638099999999995</v>
      </c>
      <c r="J12">
        <v>0.85638099999999995</v>
      </c>
      <c r="L12">
        <v>-0.165017</v>
      </c>
    </row>
    <row r="13" spans="1:44" x14ac:dyDescent="0.2">
      <c r="A13">
        <v>0.94909500000000002</v>
      </c>
      <c r="B13">
        <v>0.95976399999999995</v>
      </c>
      <c r="C13">
        <v>0.94340999999999997</v>
      </c>
      <c r="D13">
        <v>0.946106</v>
      </c>
      <c r="E13">
        <v>0.96704400000000001</v>
      </c>
      <c r="F13">
        <v>0.91893100000000005</v>
      </c>
      <c r="G13">
        <v>0.97584599999999999</v>
      </c>
      <c r="H13">
        <v>0.793987</v>
      </c>
      <c r="I13">
        <v>0.793987</v>
      </c>
      <c r="J13">
        <v>0.793987</v>
      </c>
      <c r="L13">
        <v>-0.18185899999999999</v>
      </c>
    </row>
    <row r="14" spans="1:44" x14ac:dyDescent="0.2">
      <c r="A14">
        <v>1.026108</v>
      </c>
      <c r="B14">
        <v>1.0346010000000001</v>
      </c>
      <c r="C14">
        <v>1.0196780000000001</v>
      </c>
      <c r="D14">
        <v>1.0223880000000001</v>
      </c>
      <c r="E14">
        <v>1.0441050000000001</v>
      </c>
      <c r="F14">
        <v>0.99246599999999996</v>
      </c>
      <c r="G14">
        <v>1.054737</v>
      </c>
      <c r="H14">
        <v>0.83684499999999995</v>
      </c>
      <c r="I14">
        <v>0.83684499999999995</v>
      </c>
      <c r="J14">
        <v>0.83684499999999995</v>
      </c>
      <c r="L14">
        <v>-0.217892</v>
      </c>
    </row>
    <row r="15" spans="1:44" x14ac:dyDescent="0.2">
      <c r="A15">
        <v>1.0351170000000001</v>
      </c>
      <c r="B15">
        <v>1.0436840000000001</v>
      </c>
      <c r="C15">
        <v>1.0286310000000001</v>
      </c>
      <c r="D15">
        <v>1.0313639999999999</v>
      </c>
      <c r="E15">
        <v>1.053272</v>
      </c>
      <c r="F15">
        <v>1.00118</v>
      </c>
      <c r="G15">
        <v>1.063998</v>
      </c>
      <c r="H15">
        <v>0.82132300000000003</v>
      </c>
      <c r="I15">
        <v>0.82132300000000003</v>
      </c>
      <c r="J15">
        <v>0.82132300000000003</v>
      </c>
      <c r="L15">
        <v>-0.242675</v>
      </c>
    </row>
    <row r="16" spans="1:44" x14ac:dyDescent="0.2">
      <c r="A16">
        <v>1.0224489999999999</v>
      </c>
      <c r="B16">
        <v>1.012861</v>
      </c>
      <c r="C16">
        <v>1.016041</v>
      </c>
      <c r="D16">
        <v>1.0142910000000001</v>
      </c>
      <c r="E16">
        <v>1.040381</v>
      </c>
      <c r="F16">
        <v>0.98460599999999998</v>
      </c>
      <c r="G16">
        <v>1.032575</v>
      </c>
      <c r="H16">
        <v>0.78071800000000002</v>
      </c>
      <c r="I16">
        <v>0.78071800000000002</v>
      </c>
      <c r="J16">
        <v>0.78071800000000002</v>
      </c>
      <c r="L16">
        <v>-0.25966299999999998</v>
      </c>
    </row>
    <row r="17" spans="1:12" x14ac:dyDescent="0.2">
      <c r="A17">
        <v>1.0544009999999999</v>
      </c>
      <c r="B17">
        <v>1.045547</v>
      </c>
      <c r="C17">
        <v>1.0518780000000001</v>
      </c>
      <c r="D17">
        <v>1.050065</v>
      </c>
      <c r="E17">
        <v>1.0754360000000001</v>
      </c>
      <c r="F17">
        <v>1.019334</v>
      </c>
      <c r="G17">
        <v>1.0687819999999999</v>
      </c>
      <c r="H17">
        <v>0.79488499999999995</v>
      </c>
      <c r="I17">
        <v>0.79488400000000003</v>
      </c>
      <c r="J17">
        <v>0.79488400000000003</v>
      </c>
      <c r="L17">
        <v>-0.28055200000000002</v>
      </c>
    </row>
    <row r="18" spans="1:12" x14ac:dyDescent="0.2">
      <c r="A18">
        <v>1.054141</v>
      </c>
      <c r="B18">
        <v>1.044046</v>
      </c>
      <c r="C18">
        <v>1.042335</v>
      </c>
      <c r="D18">
        <v>1.0479369999999999</v>
      </c>
      <c r="E18">
        <v>1.0727709999999999</v>
      </c>
      <c r="F18">
        <v>1.0168079999999999</v>
      </c>
      <c r="G18">
        <v>1.068778</v>
      </c>
      <c r="H18">
        <v>0.77184900000000001</v>
      </c>
      <c r="I18">
        <v>0.77184799999999998</v>
      </c>
      <c r="J18">
        <v>0.77184799999999998</v>
      </c>
      <c r="L18">
        <v>-0.300923</v>
      </c>
    </row>
    <row r="19" spans="1:12" x14ac:dyDescent="0.2">
      <c r="A19">
        <v>1.076365</v>
      </c>
      <c r="B19">
        <v>1.068058</v>
      </c>
      <c r="C19">
        <v>1.066217</v>
      </c>
      <c r="D19">
        <v>1.0720909999999999</v>
      </c>
      <c r="E19">
        <v>1.097313</v>
      </c>
      <c r="F19">
        <v>1.0402960000000001</v>
      </c>
      <c r="G19">
        <v>1.089367</v>
      </c>
      <c r="H19">
        <v>0.78295999999999999</v>
      </c>
      <c r="I19">
        <v>0.78295899999999996</v>
      </c>
      <c r="J19">
        <v>0.78295899999999996</v>
      </c>
      <c r="L19">
        <v>-0.31435400000000002</v>
      </c>
    </row>
    <row r="20" spans="1:12" x14ac:dyDescent="0.2">
      <c r="A20">
        <v>1.070238</v>
      </c>
      <c r="B20">
        <v>1.0620940000000001</v>
      </c>
      <c r="C20">
        <v>1.0583659999999999</v>
      </c>
      <c r="D20">
        <v>1.0645629999999999</v>
      </c>
      <c r="E20">
        <v>1.091186</v>
      </c>
      <c r="F20">
        <v>1.0344869999999999</v>
      </c>
      <c r="G20">
        <v>1.081807</v>
      </c>
      <c r="H20">
        <v>0.76020799999999999</v>
      </c>
      <c r="I20">
        <v>0.76020699999999997</v>
      </c>
      <c r="J20">
        <v>0.76020699999999997</v>
      </c>
      <c r="L20">
        <v>-0.33097900000000002</v>
      </c>
    </row>
    <row r="21" spans="1:12" x14ac:dyDescent="0.2">
      <c r="A21">
        <v>1.0150680000000001</v>
      </c>
      <c r="B21">
        <v>1.0073430000000001</v>
      </c>
      <c r="C21">
        <v>1.0038069999999999</v>
      </c>
      <c r="D21">
        <v>1.0096849999999999</v>
      </c>
      <c r="E21">
        <v>1.0349360000000001</v>
      </c>
      <c r="F21">
        <v>0.98116000000000003</v>
      </c>
      <c r="G21">
        <v>1.0260400000000001</v>
      </c>
      <c r="H21">
        <v>0.64907700000000002</v>
      </c>
      <c r="I21">
        <v>0.64907700000000002</v>
      </c>
      <c r="J21">
        <v>0.64907700000000002</v>
      </c>
      <c r="L21">
        <v>-0.38585900000000001</v>
      </c>
    </row>
    <row r="22" spans="1:12" x14ac:dyDescent="0.2">
      <c r="A22">
        <v>1.1176459999999999</v>
      </c>
      <c r="B22">
        <v>1.1091409999999999</v>
      </c>
      <c r="C22">
        <v>1.105248</v>
      </c>
      <c r="D22">
        <v>1.1117189999999999</v>
      </c>
      <c r="E22">
        <v>1.1395219999999999</v>
      </c>
      <c r="F22">
        <v>1.080311</v>
      </c>
      <c r="G22">
        <v>1.1297269999999999</v>
      </c>
      <c r="H22">
        <v>0.70927099999999998</v>
      </c>
      <c r="I22">
        <v>0.70926999999999996</v>
      </c>
      <c r="J22">
        <v>0.70926999999999996</v>
      </c>
      <c r="L22">
        <v>-0.43025200000000002</v>
      </c>
    </row>
    <row r="23" spans="1:12" x14ac:dyDescent="0.2">
      <c r="A23">
        <v>1.1136200000000001</v>
      </c>
      <c r="B23">
        <v>1.1063369999999999</v>
      </c>
      <c r="C23">
        <v>1.104058</v>
      </c>
      <c r="D23">
        <v>1.1082749999999999</v>
      </c>
      <c r="E23">
        <v>1.1384860000000001</v>
      </c>
      <c r="F23">
        <v>1.0793299999999999</v>
      </c>
      <c r="G23">
        <v>1.127915</v>
      </c>
      <c r="H23">
        <v>0.70585500000000001</v>
      </c>
      <c r="I23">
        <v>0.70585399999999998</v>
      </c>
      <c r="J23">
        <v>0.70585399999999998</v>
      </c>
      <c r="L23">
        <v>-0.43263200000000002</v>
      </c>
    </row>
    <row r="24" spans="1:12" x14ac:dyDescent="0.2">
      <c r="A24">
        <v>1.099837</v>
      </c>
      <c r="B24">
        <v>1.1001050000000001</v>
      </c>
      <c r="C24">
        <v>1.0976079999999999</v>
      </c>
      <c r="D24">
        <v>1.1017159999999999</v>
      </c>
      <c r="E24">
        <v>1.130155</v>
      </c>
      <c r="F24">
        <v>1.070384</v>
      </c>
      <c r="G24">
        <v>1.121891</v>
      </c>
      <c r="H24">
        <v>0.69657899999999995</v>
      </c>
      <c r="I24">
        <v>0.69657899999999995</v>
      </c>
      <c r="J24">
        <v>0.69657899999999995</v>
      </c>
      <c r="L24">
        <v>-0.43357600000000002</v>
      </c>
    </row>
    <row r="25" spans="1:12" x14ac:dyDescent="0.2">
      <c r="A25">
        <v>1.087472</v>
      </c>
      <c r="B25">
        <v>1.08718</v>
      </c>
      <c r="C25">
        <v>1.0847119999999999</v>
      </c>
      <c r="D25">
        <v>1.0893299999999999</v>
      </c>
      <c r="E25">
        <v>1.095469</v>
      </c>
      <c r="F25">
        <v>1.057183</v>
      </c>
      <c r="G25">
        <v>1.1087100000000001</v>
      </c>
      <c r="H25">
        <v>0.67078599999999999</v>
      </c>
      <c r="I25">
        <v>0.67078599999999999</v>
      </c>
      <c r="J25">
        <v>0.67078599999999999</v>
      </c>
      <c r="L25">
        <v>-0.43792399999999998</v>
      </c>
    </row>
    <row r="26" spans="1:12" x14ac:dyDescent="0.2">
      <c r="A26">
        <v>1.10955</v>
      </c>
      <c r="B26">
        <v>1.107353</v>
      </c>
      <c r="C26">
        <v>1.1067340000000001</v>
      </c>
      <c r="D26">
        <v>1.1114459999999999</v>
      </c>
      <c r="E26">
        <v>1.1177090000000001</v>
      </c>
      <c r="F26">
        <v>1.0698129999999999</v>
      </c>
      <c r="G26">
        <v>1.131219</v>
      </c>
      <c r="H26">
        <v>0.67278499999999997</v>
      </c>
      <c r="I26">
        <v>0.67278499999999997</v>
      </c>
      <c r="J26">
        <v>0.67278499999999997</v>
      </c>
      <c r="L26">
        <v>-0.45843400000000001</v>
      </c>
    </row>
    <row r="27" spans="1:12" x14ac:dyDescent="0.2">
      <c r="A27">
        <v>1.108681</v>
      </c>
      <c r="B27">
        <v>1.106487</v>
      </c>
      <c r="C27">
        <v>1.1058680000000001</v>
      </c>
      <c r="D27">
        <v>0.97555400000000003</v>
      </c>
      <c r="E27">
        <v>1.1168340000000001</v>
      </c>
      <c r="F27">
        <v>1.0689759999999999</v>
      </c>
      <c r="G27">
        <v>1.1303339999999999</v>
      </c>
      <c r="H27">
        <v>0.66475799999999996</v>
      </c>
      <c r="I27">
        <v>0.66475899999999999</v>
      </c>
      <c r="J27">
        <v>0.66475899999999999</v>
      </c>
      <c r="L27">
        <v>-0.46557500000000002</v>
      </c>
    </row>
    <row r="28" spans="1:12" x14ac:dyDescent="0.2">
      <c r="A28">
        <v>1.142439</v>
      </c>
      <c r="B28">
        <v>1.1386149999999999</v>
      </c>
      <c r="C28">
        <v>1.137626</v>
      </c>
      <c r="D28">
        <v>1.003989</v>
      </c>
      <c r="E28">
        <v>1.1494740000000001</v>
      </c>
      <c r="F28">
        <v>1.0964670000000001</v>
      </c>
      <c r="G28">
        <v>1.163467</v>
      </c>
      <c r="H28">
        <v>0.67853300000000005</v>
      </c>
      <c r="I28">
        <v>0.67853300000000005</v>
      </c>
      <c r="J28">
        <v>0.67853300000000005</v>
      </c>
      <c r="L28">
        <v>-0.48493399999999998</v>
      </c>
    </row>
    <row r="29" spans="1:12" x14ac:dyDescent="0.2">
      <c r="A29">
        <v>1.1435930000000001</v>
      </c>
      <c r="B29">
        <v>1.1397649999999999</v>
      </c>
      <c r="C29">
        <v>1.1387750000000001</v>
      </c>
      <c r="D29">
        <v>1.0050030000000001</v>
      </c>
      <c r="E29">
        <v>1.1506350000000001</v>
      </c>
      <c r="F29">
        <v>1.097574</v>
      </c>
      <c r="G29">
        <v>1.164642</v>
      </c>
      <c r="H29">
        <v>0.66926300000000005</v>
      </c>
      <c r="I29">
        <v>0.66926300000000005</v>
      </c>
      <c r="J29">
        <v>0.66926300000000005</v>
      </c>
      <c r="L29">
        <v>-0.49537900000000001</v>
      </c>
    </row>
    <row r="30" spans="1:12" x14ac:dyDescent="0.2">
      <c r="A30">
        <v>1.1567149999999999</v>
      </c>
      <c r="B30">
        <v>1.1528430000000001</v>
      </c>
      <c r="C30">
        <v>1.151842</v>
      </c>
      <c r="D30">
        <v>1.0165360000000001</v>
      </c>
      <c r="E30">
        <v>1.1638390000000001</v>
      </c>
      <c r="F30">
        <v>1.110169</v>
      </c>
      <c r="G30">
        <v>1.1780060000000001</v>
      </c>
      <c r="H30">
        <v>0.673794</v>
      </c>
      <c r="I30">
        <v>0.673794</v>
      </c>
      <c r="J30">
        <v>0.673794</v>
      </c>
      <c r="L30">
        <v>-0.50421199999999999</v>
      </c>
    </row>
    <row r="31" spans="1:12" x14ac:dyDescent="0.2">
      <c r="A31">
        <v>1.146261</v>
      </c>
      <c r="B31">
        <v>1.1442840000000001</v>
      </c>
      <c r="C31">
        <v>1.1432910000000001</v>
      </c>
      <c r="D31">
        <v>1.008988</v>
      </c>
      <c r="E31">
        <v>1.1533199999999999</v>
      </c>
      <c r="F31">
        <v>1.101926</v>
      </c>
      <c r="G31">
        <v>1.16926</v>
      </c>
      <c r="H31">
        <v>0.65920900000000004</v>
      </c>
      <c r="I31">
        <v>0.65920800000000002</v>
      </c>
      <c r="J31">
        <v>0.65920800000000002</v>
      </c>
      <c r="L31">
        <v>-0.51005199999999995</v>
      </c>
    </row>
    <row r="32" spans="1:12" x14ac:dyDescent="0.2">
      <c r="A32">
        <v>1.087488</v>
      </c>
      <c r="B32">
        <v>1.08406</v>
      </c>
      <c r="C32">
        <v>1.083118</v>
      </c>
      <c r="D32">
        <v>0.87363000000000002</v>
      </c>
      <c r="E32">
        <v>1.0924450000000001</v>
      </c>
      <c r="F32">
        <v>1.0454270000000001</v>
      </c>
      <c r="G32">
        <v>1.1075440000000001</v>
      </c>
      <c r="H32">
        <v>0.58313899999999996</v>
      </c>
      <c r="I32">
        <v>0.58313899999999996</v>
      </c>
      <c r="J32">
        <v>0.58313899999999996</v>
      </c>
      <c r="L32">
        <v>-0.52440500000000001</v>
      </c>
    </row>
    <row r="33" spans="1:12" x14ac:dyDescent="0.2">
      <c r="A33">
        <v>1.18079</v>
      </c>
      <c r="B33">
        <v>1.1748019999999999</v>
      </c>
      <c r="C33">
        <v>1.175554</v>
      </c>
      <c r="D33">
        <v>0.94858299999999995</v>
      </c>
      <c r="E33">
        <v>1.186172</v>
      </c>
      <c r="F33">
        <v>1.128425</v>
      </c>
      <c r="G33">
        <v>1.2025669999999999</v>
      </c>
      <c r="H33">
        <v>0.62746599999999997</v>
      </c>
      <c r="I33">
        <v>0.62746500000000005</v>
      </c>
      <c r="J33">
        <v>0.62746500000000005</v>
      </c>
      <c r="L33">
        <v>-0.575102</v>
      </c>
    </row>
    <row r="34" spans="1:12" x14ac:dyDescent="0.2">
      <c r="A34">
        <v>1.1728099999999999</v>
      </c>
      <c r="B34">
        <v>1.17126</v>
      </c>
      <c r="C34">
        <v>1.1713420000000001</v>
      </c>
      <c r="D34">
        <v>0.945268</v>
      </c>
      <c r="E34">
        <v>1.1787240000000001</v>
      </c>
      <c r="F34">
        <v>1.116163</v>
      </c>
      <c r="G34">
        <v>1.1985239999999999</v>
      </c>
      <c r="H34">
        <v>0.61791099999999999</v>
      </c>
      <c r="I34">
        <v>0.61791099999999999</v>
      </c>
      <c r="J34">
        <v>0.61791099999999999</v>
      </c>
      <c r="L34">
        <v>-0.58061300000000005</v>
      </c>
    </row>
    <row r="35" spans="1:12" x14ac:dyDescent="0.2">
      <c r="A35">
        <v>1.1584650000000001</v>
      </c>
      <c r="B35">
        <v>1.1605220000000001</v>
      </c>
      <c r="C35">
        <v>1.1457850000000001</v>
      </c>
      <c r="D35">
        <v>0.92464299999999999</v>
      </c>
      <c r="E35">
        <v>1.166987</v>
      </c>
      <c r="F35">
        <v>1.1059300000000001</v>
      </c>
      <c r="G35">
        <v>1.1875370000000001</v>
      </c>
      <c r="H35">
        <v>0.60183600000000004</v>
      </c>
      <c r="I35">
        <v>0.60183600000000004</v>
      </c>
      <c r="J35">
        <v>0.60183600000000004</v>
      </c>
      <c r="L35">
        <v>-0.58570100000000003</v>
      </c>
    </row>
    <row r="36" spans="1:12" x14ac:dyDescent="0.2">
      <c r="A36">
        <v>1.170895</v>
      </c>
      <c r="B36">
        <v>1.17222</v>
      </c>
      <c r="C36">
        <v>1.1581189999999999</v>
      </c>
      <c r="D36">
        <v>0.93444400000000005</v>
      </c>
      <c r="E36">
        <v>1.1771860000000001</v>
      </c>
      <c r="F36">
        <v>1.1129720000000001</v>
      </c>
      <c r="G36">
        <v>1.1998629999999999</v>
      </c>
      <c r="H36">
        <v>0.59908099999999997</v>
      </c>
      <c r="I36">
        <v>0.59907999999999995</v>
      </c>
      <c r="J36">
        <v>0.59907999999999995</v>
      </c>
      <c r="L36">
        <v>-0.60078299999999996</v>
      </c>
    </row>
    <row r="37" spans="1:12" x14ac:dyDescent="0.2">
      <c r="A37">
        <v>1.1929380000000001</v>
      </c>
      <c r="B37">
        <v>1.1942870000000001</v>
      </c>
      <c r="C37">
        <v>1.179921</v>
      </c>
      <c r="D37">
        <v>0.95203499999999996</v>
      </c>
      <c r="E37">
        <v>1.1993469999999999</v>
      </c>
      <c r="F37">
        <v>1.1339239999999999</v>
      </c>
      <c r="G37">
        <v>1.222451</v>
      </c>
      <c r="H37">
        <v>0.60367300000000002</v>
      </c>
      <c r="I37">
        <v>0.60367199999999999</v>
      </c>
      <c r="J37">
        <v>0.60367199999999999</v>
      </c>
      <c r="L37">
        <v>-0.61877899999999997</v>
      </c>
    </row>
    <row r="38" spans="1:12" x14ac:dyDescent="0.2">
      <c r="A38">
        <v>1.1626259999999999</v>
      </c>
      <c r="B38">
        <v>1.1639409999999999</v>
      </c>
      <c r="C38">
        <v>1.14994</v>
      </c>
      <c r="D38">
        <v>0.927844</v>
      </c>
      <c r="E38">
        <v>1.1783410000000001</v>
      </c>
      <c r="F38">
        <v>1.1140639999999999</v>
      </c>
      <c r="G38">
        <v>1.2010400000000001</v>
      </c>
      <c r="H38">
        <v>0.58759499999999998</v>
      </c>
      <c r="I38">
        <v>0.58759499999999998</v>
      </c>
      <c r="J38">
        <v>0.58759499999999998</v>
      </c>
      <c r="L38">
        <v>-0.61344500000000002</v>
      </c>
    </row>
    <row r="39" spans="1:12" x14ac:dyDescent="0.2">
      <c r="A39">
        <v>1.1840820000000001</v>
      </c>
      <c r="B39">
        <v>1.1851970000000001</v>
      </c>
      <c r="C39">
        <v>1.171162</v>
      </c>
      <c r="D39">
        <v>0.94478799999999996</v>
      </c>
      <c r="E39">
        <v>1.2001170000000001</v>
      </c>
      <c r="F39">
        <v>1.134652</v>
      </c>
      <c r="G39">
        <v>1.2229719999999999</v>
      </c>
      <c r="H39">
        <v>0.58805700000000005</v>
      </c>
      <c r="I39">
        <v>0.58805600000000002</v>
      </c>
      <c r="J39">
        <v>0.58805600000000002</v>
      </c>
      <c r="L39">
        <v>-0.63491600000000004</v>
      </c>
    </row>
    <row r="40" spans="1:12" x14ac:dyDescent="0.2">
      <c r="A40">
        <v>1.1960649999999999</v>
      </c>
      <c r="B40">
        <v>1.1971909999999999</v>
      </c>
      <c r="C40">
        <v>1.183014</v>
      </c>
      <c r="D40">
        <v>0.954349</v>
      </c>
      <c r="E40">
        <v>1.212262</v>
      </c>
      <c r="F40">
        <v>1.1461349999999999</v>
      </c>
      <c r="G40">
        <v>1.235349</v>
      </c>
      <c r="H40">
        <v>0.58756699999999995</v>
      </c>
      <c r="I40">
        <v>0.58756699999999995</v>
      </c>
      <c r="J40">
        <v>0.58756699999999995</v>
      </c>
      <c r="L40">
        <v>-0.64778199999999997</v>
      </c>
    </row>
    <row r="41" spans="1:12" x14ac:dyDescent="0.2">
      <c r="A41">
        <v>1.1810449999999999</v>
      </c>
      <c r="B41">
        <v>1.182156</v>
      </c>
      <c r="C41">
        <v>1.168158</v>
      </c>
      <c r="D41">
        <v>0.94236500000000001</v>
      </c>
      <c r="E41">
        <v>1.197039</v>
      </c>
      <c r="F41">
        <v>1.12415</v>
      </c>
      <c r="G41">
        <v>1.219835</v>
      </c>
      <c r="H41">
        <v>0.56454400000000005</v>
      </c>
      <c r="I41">
        <v>0.56454300000000002</v>
      </c>
      <c r="J41">
        <v>0.56454300000000002</v>
      </c>
      <c r="L41">
        <v>-0.65529199999999999</v>
      </c>
    </row>
    <row r="42" spans="1:12" x14ac:dyDescent="0.2">
      <c r="A42">
        <v>1.204313</v>
      </c>
      <c r="B42">
        <v>1.205446</v>
      </c>
      <c r="C42">
        <v>1.1911719999999999</v>
      </c>
      <c r="D42">
        <v>0.94537400000000005</v>
      </c>
      <c r="E42">
        <v>1.2204889999999999</v>
      </c>
      <c r="F42">
        <v>1.1462969999999999</v>
      </c>
      <c r="G42">
        <v>1.2438670000000001</v>
      </c>
      <c r="H42">
        <v>0.57071700000000003</v>
      </c>
      <c r="I42">
        <v>0.57071700000000003</v>
      </c>
      <c r="J42">
        <v>0.57071700000000003</v>
      </c>
      <c r="L42">
        <v>-0.67315000000000003</v>
      </c>
    </row>
    <row r="43" spans="1:12" x14ac:dyDescent="0.2">
      <c r="A43">
        <v>1.210008</v>
      </c>
      <c r="B43">
        <v>1.211147</v>
      </c>
      <c r="C43">
        <v>1.1968049999999999</v>
      </c>
      <c r="D43">
        <v>0.94984400000000002</v>
      </c>
      <c r="E43">
        <v>1.226261</v>
      </c>
      <c r="F43">
        <v>1.151718</v>
      </c>
      <c r="G43">
        <v>1.2497499999999999</v>
      </c>
      <c r="H43">
        <v>0.56786800000000004</v>
      </c>
      <c r="I43">
        <v>0.56786700000000001</v>
      </c>
      <c r="J43">
        <v>0.56786700000000001</v>
      </c>
      <c r="L43">
        <v>-0.68188300000000002</v>
      </c>
    </row>
    <row r="44" spans="1:12" x14ac:dyDescent="0.2">
      <c r="A44">
        <v>1.191335</v>
      </c>
      <c r="B44">
        <v>1.1094170000000001</v>
      </c>
      <c r="C44">
        <v>1.1783360000000001</v>
      </c>
      <c r="D44">
        <v>0.93518599999999996</v>
      </c>
      <c r="E44">
        <v>1.2073370000000001</v>
      </c>
      <c r="F44">
        <v>1.133945</v>
      </c>
      <c r="G44">
        <v>1.230464</v>
      </c>
      <c r="H44">
        <v>0.54764599999999997</v>
      </c>
      <c r="I44">
        <v>0.54764500000000005</v>
      </c>
      <c r="J44">
        <v>0.54764500000000005</v>
      </c>
      <c r="L44">
        <v>-0.68281899999999995</v>
      </c>
    </row>
    <row r="45" spans="1:12" x14ac:dyDescent="0.2">
      <c r="A45">
        <v>1.234801</v>
      </c>
      <c r="B45">
        <v>1.149894</v>
      </c>
      <c r="C45">
        <v>1.2213270000000001</v>
      </c>
      <c r="D45">
        <v>0.96930700000000003</v>
      </c>
      <c r="E45">
        <v>1.251387</v>
      </c>
      <c r="F45">
        <v>1.1753169999999999</v>
      </c>
      <c r="G45">
        <v>1.2753570000000001</v>
      </c>
      <c r="H45">
        <v>0.56635100000000005</v>
      </c>
      <c r="I45">
        <v>0.56634899999999999</v>
      </c>
      <c r="J45">
        <v>0.56634899999999999</v>
      </c>
      <c r="L45">
        <v>-0.70900799999999997</v>
      </c>
    </row>
    <row r="46" spans="1:12" x14ac:dyDescent="0.2">
      <c r="A46">
        <v>1.226909</v>
      </c>
      <c r="B46">
        <v>1.142544</v>
      </c>
      <c r="C46">
        <v>1.2135210000000001</v>
      </c>
      <c r="D46">
        <v>0.96311100000000005</v>
      </c>
      <c r="E46">
        <v>1.2433890000000001</v>
      </c>
      <c r="F46">
        <v>1.1678040000000001</v>
      </c>
      <c r="G46">
        <v>1.2672049999999999</v>
      </c>
      <c r="H46">
        <v>0.55710400000000004</v>
      </c>
      <c r="I46">
        <v>0.55710300000000001</v>
      </c>
      <c r="J46">
        <v>0.55710300000000001</v>
      </c>
      <c r="L46">
        <v>-0.71010200000000001</v>
      </c>
    </row>
    <row r="47" spans="1:12" x14ac:dyDescent="0.2">
      <c r="A47">
        <v>1.22681</v>
      </c>
      <c r="B47">
        <v>1.1424529999999999</v>
      </c>
      <c r="C47">
        <v>1.213651</v>
      </c>
      <c r="D47">
        <v>0.96272599999999997</v>
      </c>
      <c r="E47">
        <v>1.2435210000000001</v>
      </c>
      <c r="F47">
        <v>1.166096</v>
      </c>
      <c r="G47">
        <v>1.2675650000000001</v>
      </c>
      <c r="H47">
        <v>0.55172100000000002</v>
      </c>
      <c r="I47">
        <v>0.55171999999999999</v>
      </c>
      <c r="J47">
        <v>0.55171999999999999</v>
      </c>
      <c r="L47">
        <v>-0.71584499999999995</v>
      </c>
    </row>
    <row r="48" spans="1:12" x14ac:dyDescent="0.2">
      <c r="A48">
        <v>1.202512</v>
      </c>
      <c r="B48">
        <v>1.1198250000000001</v>
      </c>
      <c r="C48">
        <v>1.1903250000000001</v>
      </c>
      <c r="D48">
        <v>0.93541300000000005</v>
      </c>
      <c r="E48">
        <v>1.2082409999999999</v>
      </c>
      <c r="F48">
        <v>1.1436850000000001</v>
      </c>
      <c r="G48">
        <v>1.231603</v>
      </c>
      <c r="H48">
        <v>0.53463799999999995</v>
      </c>
      <c r="I48">
        <v>0.53463700000000003</v>
      </c>
      <c r="J48">
        <v>0.53463700000000003</v>
      </c>
      <c r="L48">
        <v>-0.69696599999999997</v>
      </c>
    </row>
    <row r="49" spans="1:12" x14ac:dyDescent="0.2">
      <c r="A49">
        <v>1.1959</v>
      </c>
      <c r="B49">
        <v>1.118525</v>
      </c>
      <c r="C49">
        <v>1.1879660000000001</v>
      </c>
      <c r="D49">
        <v>0.912713</v>
      </c>
      <c r="E49">
        <v>1.206915</v>
      </c>
      <c r="F49">
        <v>1.138755</v>
      </c>
      <c r="G49">
        <v>1.223965</v>
      </c>
      <c r="H49">
        <v>0.52670799999999995</v>
      </c>
      <c r="I49">
        <v>0.52670700000000004</v>
      </c>
      <c r="J49">
        <v>0.52670700000000004</v>
      </c>
      <c r="L49">
        <v>-0.69725800000000004</v>
      </c>
    </row>
    <row r="50" spans="1:12" x14ac:dyDescent="0.2">
      <c r="A50">
        <v>1.23889</v>
      </c>
      <c r="B50">
        <v>1.151699</v>
      </c>
      <c r="C50">
        <v>1.2306710000000001</v>
      </c>
      <c r="D50">
        <v>0.93978300000000004</v>
      </c>
      <c r="E50">
        <v>1.2503010000000001</v>
      </c>
      <c r="F50">
        <v>1.179691</v>
      </c>
      <c r="G50">
        <v>1.2679640000000001</v>
      </c>
      <c r="H50">
        <v>0.540987</v>
      </c>
      <c r="I50">
        <v>0.54098599999999997</v>
      </c>
      <c r="J50">
        <v>0.54098599999999997</v>
      </c>
      <c r="L50">
        <v>-0.72697800000000001</v>
      </c>
    </row>
    <row r="51" spans="1:12" x14ac:dyDescent="0.2">
      <c r="A51">
        <v>1.2488649999999999</v>
      </c>
      <c r="B51">
        <v>1.1609719999999999</v>
      </c>
      <c r="C51">
        <v>1.24058</v>
      </c>
      <c r="D51">
        <v>0.94735000000000003</v>
      </c>
      <c r="E51">
        <v>1.2603679999999999</v>
      </c>
      <c r="F51">
        <v>1.18919</v>
      </c>
      <c r="G51">
        <v>1.278173</v>
      </c>
      <c r="H51">
        <v>0.54296599999999995</v>
      </c>
      <c r="I51">
        <v>0.54296500000000003</v>
      </c>
      <c r="J51">
        <v>0.54296500000000003</v>
      </c>
      <c r="L51">
        <v>-0.73520799999999997</v>
      </c>
    </row>
    <row r="52" spans="1:12" x14ac:dyDescent="0.2">
      <c r="A52">
        <v>1.190877</v>
      </c>
      <c r="B52">
        <v>1.107065</v>
      </c>
      <c r="C52">
        <v>1.182976</v>
      </c>
      <c r="D52">
        <v>0.903362</v>
      </c>
      <c r="E52">
        <v>1.201846</v>
      </c>
      <c r="F52">
        <v>1.133972</v>
      </c>
      <c r="G52">
        <v>1.218825</v>
      </c>
      <c r="H52">
        <v>0.48680899999999999</v>
      </c>
      <c r="I52">
        <v>0.48680800000000002</v>
      </c>
      <c r="J52">
        <v>0.48680800000000002</v>
      </c>
      <c r="L52">
        <v>-0.73201700000000003</v>
      </c>
    </row>
    <row r="53" spans="1:12" x14ac:dyDescent="0.2">
      <c r="A53">
        <v>1.242669</v>
      </c>
      <c r="B53">
        <v>1.1552119999999999</v>
      </c>
      <c r="C53">
        <v>1.2344250000000001</v>
      </c>
      <c r="D53">
        <v>0.94264999999999999</v>
      </c>
      <c r="E53">
        <v>1.2541150000000001</v>
      </c>
      <c r="F53">
        <v>1.18329</v>
      </c>
      <c r="G53">
        <v>1.2718320000000001</v>
      </c>
      <c r="H53">
        <v>0.496915</v>
      </c>
      <c r="I53">
        <v>0.49691400000000002</v>
      </c>
      <c r="J53">
        <v>0.49691400000000002</v>
      </c>
      <c r="L53">
        <v>-0.774918</v>
      </c>
    </row>
    <row r="54" spans="1:12" x14ac:dyDescent="0.2">
      <c r="A54">
        <v>1.2627520000000001</v>
      </c>
      <c r="B54">
        <v>1.1738820000000001</v>
      </c>
      <c r="C54">
        <v>1.254375</v>
      </c>
      <c r="D54">
        <v>0.95788399999999996</v>
      </c>
      <c r="E54">
        <v>1.274383</v>
      </c>
      <c r="F54">
        <v>1.202413</v>
      </c>
      <c r="G54">
        <v>1.292387</v>
      </c>
      <c r="H54">
        <v>0.50115100000000001</v>
      </c>
      <c r="I54">
        <v>0.50114999999999998</v>
      </c>
      <c r="J54">
        <v>0.50114999999999998</v>
      </c>
      <c r="L54">
        <v>-0.79123699999999997</v>
      </c>
    </row>
    <row r="55" spans="1:12" x14ac:dyDescent="0.2">
      <c r="A55">
        <v>1.2542279999999999</v>
      </c>
      <c r="B55">
        <v>1.164663</v>
      </c>
      <c r="C55">
        <v>1.240677</v>
      </c>
      <c r="D55">
        <v>0.95131200000000005</v>
      </c>
      <c r="E55">
        <v>1.2488589999999999</v>
      </c>
      <c r="F55">
        <v>1.194296</v>
      </c>
      <c r="G55">
        <v>1.28352</v>
      </c>
      <c r="H55">
        <v>0.491755</v>
      </c>
      <c r="I55">
        <v>0.49175400000000002</v>
      </c>
      <c r="J55">
        <v>0.49175400000000002</v>
      </c>
      <c r="L55">
        <v>-0.79176599999999997</v>
      </c>
    </row>
    <row r="56" spans="1:12" x14ac:dyDescent="0.2">
      <c r="A56">
        <v>1.2489809999999999</v>
      </c>
      <c r="B56">
        <v>1.16161</v>
      </c>
      <c r="C56">
        <v>1.2359169999999999</v>
      </c>
      <c r="D56">
        <v>0.94925099999999996</v>
      </c>
      <c r="E56">
        <v>1.2457819999999999</v>
      </c>
      <c r="F56">
        <v>1.191479</v>
      </c>
      <c r="G56">
        <v>1.280462</v>
      </c>
      <c r="H56">
        <v>0.47970299999999999</v>
      </c>
      <c r="I56">
        <v>0.47970099999999999</v>
      </c>
      <c r="J56">
        <v>0.47970099999999999</v>
      </c>
      <c r="L56">
        <v>-0.80076099999999995</v>
      </c>
    </row>
    <row r="57" spans="1:12" x14ac:dyDescent="0.2">
      <c r="A57">
        <v>1.2693989999999999</v>
      </c>
      <c r="B57">
        <v>1.1806000000000001</v>
      </c>
      <c r="C57">
        <v>1.256122</v>
      </c>
      <c r="D57">
        <v>0.96477000000000002</v>
      </c>
      <c r="E57">
        <v>1.266149</v>
      </c>
      <c r="F57">
        <v>1.2109570000000001</v>
      </c>
      <c r="G57">
        <v>1.301396</v>
      </c>
      <c r="H57">
        <v>0.48275899999999999</v>
      </c>
      <c r="I57">
        <v>0.48275699999999999</v>
      </c>
      <c r="J57">
        <v>0.48275699999999999</v>
      </c>
      <c r="L57">
        <v>-0.81863900000000001</v>
      </c>
    </row>
    <row r="58" spans="1:12" x14ac:dyDescent="0.2">
      <c r="A58">
        <v>1.2513479999999999</v>
      </c>
      <c r="B58">
        <v>1.145607</v>
      </c>
      <c r="C58">
        <v>1.2380610000000001</v>
      </c>
      <c r="D58">
        <v>0.95105099999999998</v>
      </c>
      <c r="E58">
        <v>1.22862</v>
      </c>
      <c r="F58">
        <v>1.193737</v>
      </c>
      <c r="G58">
        <v>1.265112</v>
      </c>
      <c r="H58">
        <v>0.47329399999999999</v>
      </c>
      <c r="I58">
        <v>0.47329300000000002</v>
      </c>
      <c r="J58">
        <v>0.47329300000000002</v>
      </c>
      <c r="L58">
        <v>-0.79181900000000005</v>
      </c>
    </row>
    <row r="59" spans="1:12" x14ac:dyDescent="0.2">
      <c r="A59">
        <v>1.275633</v>
      </c>
      <c r="B59">
        <v>1.16784</v>
      </c>
      <c r="C59">
        <v>1.2620880000000001</v>
      </c>
      <c r="D59">
        <v>0.96950800000000004</v>
      </c>
      <c r="E59">
        <v>1.252464</v>
      </c>
      <c r="F59">
        <v>1.216904</v>
      </c>
      <c r="G59">
        <v>1.2896639999999999</v>
      </c>
      <c r="H59">
        <v>0.47609299999999999</v>
      </c>
      <c r="I59">
        <v>0.47609200000000002</v>
      </c>
      <c r="J59">
        <v>0.47609200000000002</v>
      </c>
      <c r="L59">
        <v>-0.81357199999999996</v>
      </c>
    </row>
    <row r="60" spans="1:12" x14ac:dyDescent="0.2">
      <c r="A60">
        <v>1.280462</v>
      </c>
      <c r="B60">
        <v>1.171303</v>
      </c>
      <c r="C60">
        <v>1.2669550000000001</v>
      </c>
      <c r="D60">
        <v>0.97184199999999998</v>
      </c>
      <c r="E60">
        <v>1.256661</v>
      </c>
      <c r="F60">
        <v>1.2211749999999999</v>
      </c>
      <c r="G60">
        <v>1.2943469999999999</v>
      </c>
      <c r="H60">
        <v>0.473883</v>
      </c>
      <c r="I60">
        <v>0.47388200000000003</v>
      </c>
      <c r="J60">
        <v>0.47388200000000003</v>
      </c>
      <c r="L60">
        <v>-0.820465</v>
      </c>
    </row>
    <row r="61" spans="1:12" x14ac:dyDescent="0.2">
      <c r="A61">
        <v>1.281218</v>
      </c>
      <c r="B61">
        <v>1.168088</v>
      </c>
      <c r="C61">
        <v>1.267703</v>
      </c>
      <c r="D61">
        <v>0.97029799999999999</v>
      </c>
      <c r="E61">
        <v>1.255663</v>
      </c>
      <c r="F61">
        <v>1.22079</v>
      </c>
      <c r="G61">
        <v>1.293939</v>
      </c>
      <c r="H61">
        <v>0.46990599999999999</v>
      </c>
      <c r="I61">
        <v>0.46990500000000002</v>
      </c>
      <c r="J61">
        <v>0.46990500000000002</v>
      </c>
      <c r="L61">
        <v>-0.82403400000000004</v>
      </c>
    </row>
    <row r="62" spans="1:12" x14ac:dyDescent="0.2">
      <c r="A62">
        <v>1.2838909999999999</v>
      </c>
      <c r="B62">
        <v>1.1702779999999999</v>
      </c>
      <c r="C62">
        <v>1.2696559999999999</v>
      </c>
      <c r="D62">
        <v>0.97104000000000001</v>
      </c>
      <c r="E62">
        <v>1.257784</v>
      </c>
      <c r="F62">
        <v>1.223681</v>
      </c>
      <c r="G62">
        <v>1.2933760000000001</v>
      </c>
      <c r="H62">
        <v>0.465752</v>
      </c>
      <c r="I62">
        <v>0.46575</v>
      </c>
      <c r="J62">
        <v>0.46575</v>
      </c>
      <c r="L62">
        <v>-0.82762599999999997</v>
      </c>
    </row>
    <row r="63" spans="1:12" x14ac:dyDescent="0.2">
      <c r="A63">
        <v>1.268189</v>
      </c>
      <c r="B63">
        <v>1.155664</v>
      </c>
      <c r="C63">
        <v>1.2532779999999999</v>
      </c>
      <c r="D63">
        <v>0.95851399999999998</v>
      </c>
      <c r="E63">
        <v>1.241339</v>
      </c>
      <c r="F63">
        <v>1.2080740000000001</v>
      </c>
      <c r="G63">
        <v>1.2741560000000001</v>
      </c>
      <c r="H63">
        <v>0.44647700000000001</v>
      </c>
      <c r="I63">
        <v>0.44647500000000001</v>
      </c>
      <c r="J63">
        <v>0.44647500000000001</v>
      </c>
      <c r="L63">
        <v>-0.827681</v>
      </c>
    </row>
    <row r="64" spans="1:12" x14ac:dyDescent="0.2">
      <c r="A64">
        <v>1.2687280000000001</v>
      </c>
      <c r="B64">
        <v>1.156093</v>
      </c>
      <c r="C64">
        <v>1.2542880000000001</v>
      </c>
      <c r="D64">
        <v>0.95993099999999998</v>
      </c>
      <c r="E64">
        <v>1.242451</v>
      </c>
      <c r="F64">
        <v>1.2084539999999999</v>
      </c>
      <c r="G64">
        <v>1.276626</v>
      </c>
      <c r="H64">
        <v>0.43358400000000002</v>
      </c>
      <c r="I64">
        <v>0.433583</v>
      </c>
      <c r="J64">
        <v>0.433583</v>
      </c>
      <c r="L64">
        <v>-0.84304299999999999</v>
      </c>
    </row>
    <row r="65" spans="1:12" x14ac:dyDescent="0.2">
      <c r="A65">
        <v>1.2877320000000001</v>
      </c>
      <c r="B65">
        <v>1.166606</v>
      </c>
      <c r="C65">
        <v>1.2732220000000001</v>
      </c>
      <c r="D65">
        <v>0.97453900000000004</v>
      </c>
      <c r="E65">
        <v>1.2608790000000001</v>
      </c>
      <c r="F65">
        <v>1.2261580000000001</v>
      </c>
      <c r="G65">
        <v>1.296038</v>
      </c>
      <c r="H65">
        <v>0.43158200000000002</v>
      </c>
      <c r="I65">
        <v>0.43158000000000002</v>
      </c>
      <c r="J65">
        <v>0.43158000000000002</v>
      </c>
      <c r="L65">
        <v>-0.86445799999999995</v>
      </c>
    </row>
    <row r="66" spans="1:12" x14ac:dyDescent="0.2">
      <c r="A66">
        <v>1.307291</v>
      </c>
      <c r="B66">
        <v>1.184326</v>
      </c>
      <c r="C66">
        <v>1.2925610000000001</v>
      </c>
      <c r="D66">
        <v>0.98934100000000003</v>
      </c>
      <c r="E66">
        <v>1.2800309999999999</v>
      </c>
      <c r="F66">
        <v>1.2447820000000001</v>
      </c>
      <c r="G66">
        <v>1.3157239999999999</v>
      </c>
      <c r="H66">
        <v>0.43470199999999998</v>
      </c>
      <c r="I66">
        <v>0.434701</v>
      </c>
      <c r="J66">
        <v>0.434701</v>
      </c>
      <c r="L66">
        <v>-0.881023</v>
      </c>
    </row>
    <row r="67" spans="1:12" x14ac:dyDescent="0.2">
      <c r="A67">
        <v>1.2707079999999999</v>
      </c>
      <c r="B67">
        <v>1.151184</v>
      </c>
      <c r="C67">
        <v>1.249763</v>
      </c>
      <c r="D67">
        <v>0.95565800000000001</v>
      </c>
      <c r="E67">
        <v>1.244211</v>
      </c>
      <c r="F67">
        <v>1.209948</v>
      </c>
      <c r="G67">
        <v>1.278905</v>
      </c>
      <c r="H67">
        <v>0.40989999999999999</v>
      </c>
      <c r="I67">
        <v>0.40989900000000001</v>
      </c>
      <c r="J67">
        <v>0.40989900000000001</v>
      </c>
      <c r="L67">
        <v>-0.86900599999999995</v>
      </c>
    </row>
    <row r="68" spans="1:12" x14ac:dyDescent="0.2">
      <c r="A68">
        <v>1.304333</v>
      </c>
      <c r="B68">
        <v>1.181646</v>
      </c>
      <c r="C68">
        <v>1.282834</v>
      </c>
      <c r="D68">
        <v>0.98094599999999998</v>
      </c>
      <c r="E68">
        <v>1.1690990000000001</v>
      </c>
      <c r="F68">
        <v>1.2419659999999999</v>
      </c>
      <c r="G68">
        <v>1.311687</v>
      </c>
      <c r="H68">
        <v>0.41708499999999998</v>
      </c>
      <c r="I68">
        <v>0.41708299999999998</v>
      </c>
      <c r="J68">
        <v>0.41708299999999998</v>
      </c>
      <c r="L68">
        <v>-0.89460399999999995</v>
      </c>
    </row>
    <row r="69" spans="1:12" x14ac:dyDescent="0.2">
      <c r="A69">
        <v>1.3293219999999999</v>
      </c>
      <c r="B69">
        <v>1.2042839999999999</v>
      </c>
      <c r="C69">
        <v>1.286918</v>
      </c>
      <c r="D69">
        <v>0.99973900000000004</v>
      </c>
      <c r="E69">
        <v>1.1768700000000001</v>
      </c>
      <c r="F69">
        <v>1.2657590000000001</v>
      </c>
      <c r="G69">
        <v>1.336816</v>
      </c>
      <c r="H69">
        <v>0.42277500000000001</v>
      </c>
      <c r="I69">
        <v>0.42277300000000001</v>
      </c>
      <c r="J69">
        <v>0.42277300000000001</v>
      </c>
      <c r="L69">
        <v>-0.91404300000000005</v>
      </c>
    </row>
    <row r="70" spans="1:12" x14ac:dyDescent="0.2">
      <c r="A70">
        <v>1.306541</v>
      </c>
      <c r="B70">
        <v>1.183646</v>
      </c>
      <c r="C70">
        <v>1.264864</v>
      </c>
      <c r="D70">
        <v>0.98260700000000001</v>
      </c>
      <c r="E70">
        <v>1.1567019999999999</v>
      </c>
      <c r="F70">
        <v>1.244067</v>
      </c>
      <c r="G70">
        <v>1.3139069999999999</v>
      </c>
      <c r="H70">
        <v>0.40162300000000001</v>
      </c>
      <c r="I70">
        <v>0.40162199999999998</v>
      </c>
      <c r="J70">
        <v>0.40162199999999998</v>
      </c>
      <c r="L70">
        <v>-0.91228500000000001</v>
      </c>
    </row>
    <row r="71" spans="1:12" x14ac:dyDescent="0.2">
      <c r="A71">
        <v>1.2495890000000001</v>
      </c>
      <c r="B71">
        <v>1.1320509999999999</v>
      </c>
      <c r="C71">
        <v>1.22953</v>
      </c>
      <c r="D71">
        <v>0.94029600000000002</v>
      </c>
      <c r="E71">
        <v>1.1336459999999999</v>
      </c>
      <c r="F71">
        <v>1.2192700000000001</v>
      </c>
      <c r="G71">
        <v>1.280616</v>
      </c>
      <c r="H71">
        <v>0.378222</v>
      </c>
      <c r="I71">
        <v>0.37822</v>
      </c>
      <c r="J71">
        <v>0.37822</v>
      </c>
      <c r="L71">
        <v>-0.90239599999999998</v>
      </c>
    </row>
    <row r="72" spans="1:12" x14ac:dyDescent="0.2">
      <c r="A72">
        <v>1.3267880000000001</v>
      </c>
      <c r="B72">
        <v>1.2028080000000001</v>
      </c>
      <c r="C72">
        <v>1.3064610000000001</v>
      </c>
      <c r="D72">
        <v>0.99913099999999999</v>
      </c>
      <c r="E72">
        <v>1.204577</v>
      </c>
      <c r="F72">
        <v>1.2907360000000001</v>
      </c>
      <c r="G72">
        <v>1.3557189999999999</v>
      </c>
      <c r="H72">
        <v>0.39844499999999999</v>
      </c>
      <c r="I72">
        <v>0.39844299999999999</v>
      </c>
      <c r="J72">
        <v>0.39844299999999999</v>
      </c>
      <c r="L72">
        <v>-0.95727600000000002</v>
      </c>
    </row>
    <row r="73" spans="1:12" x14ac:dyDescent="0.2">
      <c r="A73">
        <v>1.321771</v>
      </c>
      <c r="B73">
        <v>1.1982600000000001</v>
      </c>
      <c r="C73">
        <v>1.3015220000000001</v>
      </c>
      <c r="D73">
        <v>0.99535300000000004</v>
      </c>
      <c r="E73">
        <v>1.2000219999999999</v>
      </c>
      <c r="F73">
        <v>1.285855</v>
      </c>
      <c r="G73">
        <v>1.3505929999999999</v>
      </c>
      <c r="H73">
        <v>0.39019900000000002</v>
      </c>
      <c r="I73">
        <v>0.39019799999999999</v>
      </c>
      <c r="J73">
        <v>0.39019799999999999</v>
      </c>
      <c r="L73">
        <v>-0.960395</v>
      </c>
    </row>
    <row r="74" spans="1:12" x14ac:dyDescent="0.2">
      <c r="A74">
        <v>1.30481</v>
      </c>
      <c r="B74">
        <v>1.182884</v>
      </c>
      <c r="C74">
        <v>1.2848200000000001</v>
      </c>
      <c r="D74">
        <v>0.98258000000000001</v>
      </c>
      <c r="E74">
        <v>1.184623</v>
      </c>
      <c r="F74">
        <v>1.269355</v>
      </c>
      <c r="G74">
        <v>1.3332619999999999</v>
      </c>
      <c r="H74">
        <v>0.37238900000000003</v>
      </c>
      <c r="I74">
        <v>0.372388</v>
      </c>
      <c r="J74">
        <v>0.372388</v>
      </c>
      <c r="L74">
        <v>-0.96087400000000001</v>
      </c>
    </row>
    <row r="75" spans="1:12" x14ac:dyDescent="0.2">
      <c r="A75">
        <v>1.340322</v>
      </c>
      <c r="B75">
        <v>1.215144</v>
      </c>
      <c r="C75">
        <v>1.3203279999999999</v>
      </c>
      <c r="D75">
        <v>1.008775</v>
      </c>
      <c r="E75">
        <v>1.2147950000000001</v>
      </c>
      <c r="F75">
        <v>1.3026359999999999</v>
      </c>
      <c r="G75">
        <v>1.36961</v>
      </c>
      <c r="H75">
        <v>0.38039499999999998</v>
      </c>
      <c r="I75">
        <v>0.38039299999999998</v>
      </c>
      <c r="J75">
        <v>0.38039299999999998</v>
      </c>
      <c r="L75">
        <v>-0.98921700000000001</v>
      </c>
    </row>
    <row r="76" spans="1:12" x14ac:dyDescent="0.2">
      <c r="A76">
        <v>1.3320380000000001</v>
      </c>
      <c r="B76">
        <v>1.2076340000000001</v>
      </c>
      <c r="C76">
        <v>1.3121670000000001</v>
      </c>
      <c r="D76">
        <v>0.985734</v>
      </c>
      <c r="E76">
        <v>1.2072860000000001</v>
      </c>
      <c r="F76">
        <v>1.2945850000000001</v>
      </c>
      <c r="G76">
        <v>1.361145</v>
      </c>
      <c r="H76">
        <v>0.37298700000000001</v>
      </c>
      <c r="I76">
        <v>0.37298500000000001</v>
      </c>
      <c r="J76">
        <v>0.37298500000000001</v>
      </c>
      <c r="L76">
        <v>-0.98816000000000004</v>
      </c>
    </row>
    <row r="77" spans="1:12" x14ac:dyDescent="0.2">
      <c r="A77">
        <v>1.3262309999999999</v>
      </c>
      <c r="B77">
        <v>1.2023699999999999</v>
      </c>
      <c r="C77">
        <v>1.303501</v>
      </c>
      <c r="D77">
        <v>0.981437</v>
      </c>
      <c r="E77">
        <v>1.202024</v>
      </c>
      <c r="F77">
        <v>1.285658</v>
      </c>
      <c r="G77">
        <v>1.3552120000000001</v>
      </c>
      <c r="H77">
        <v>0.36293300000000001</v>
      </c>
      <c r="I77">
        <v>0.36293199999999998</v>
      </c>
      <c r="J77">
        <v>0.36293199999999998</v>
      </c>
      <c r="L77">
        <v>-0.99228000000000005</v>
      </c>
    </row>
    <row r="78" spans="1:12" x14ac:dyDescent="0.2">
      <c r="A78">
        <v>1.309534</v>
      </c>
      <c r="B78">
        <v>1.1856800000000001</v>
      </c>
      <c r="C78">
        <v>1.283795</v>
      </c>
      <c r="D78">
        <v>0.96870699999999998</v>
      </c>
      <c r="E78">
        <v>1.1740429999999999</v>
      </c>
      <c r="F78">
        <v>1.2567250000000001</v>
      </c>
      <c r="G78">
        <v>1.3227450000000001</v>
      </c>
      <c r="H78">
        <v>0.34742099999999998</v>
      </c>
      <c r="I78">
        <v>0.34741899999999998</v>
      </c>
      <c r="J78">
        <v>0.34741899999999998</v>
      </c>
      <c r="L78">
        <v>-0.97532600000000003</v>
      </c>
    </row>
    <row r="79" spans="1:12" x14ac:dyDescent="0.2">
      <c r="A79">
        <v>1.347326</v>
      </c>
      <c r="B79">
        <v>1.2179500000000001</v>
      </c>
      <c r="C79">
        <v>1.3012090000000001</v>
      </c>
      <c r="D79">
        <v>0.99800900000000003</v>
      </c>
      <c r="E79">
        <v>1.209028</v>
      </c>
      <c r="F79">
        <v>1.2946580000000001</v>
      </c>
      <c r="G79">
        <v>1.358751</v>
      </c>
      <c r="H79">
        <v>0.354634</v>
      </c>
      <c r="I79">
        <v>0.354632</v>
      </c>
      <c r="J79">
        <v>0.354632</v>
      </c>
      <c r="L79">
        <v>-1.004119</v>
      </c>
    </row>
    <row r="80" spans="1:12" x14ac:dyDescent="0.2">
      <c r="A80">
        <v>1.3078689999999999</v>
      </c>
      <c r="B80">
        <v>1.1879679999999999</v>
      </c>
      <c r="C80">
        <v>1.2628550000000001</v>
      </c>
      <c r="D80">
        <v>0.97570199999999996</v>
      </c>
      <c r="E80">
        <v>1.173621</v>
      </c>
      <c r="F80">
        <v>1.2617210000000001</v>
      </c>
      <c r="G80">
        <v>1.324776</v>
      </c>
      <c r="H80">
        <v>0.33201399999999998</v>
      </c>
      <c r="I80">
        <v>0.33201199999999997</v>
      </c>
      <c r="J80">
        <v>0.33201199999999997</v>
      </c>
      <c r="L80">
        <v>-0.99276399999999998</v>
      </c>
    </row>
    <row r="81" spans="1:12" x14ac:dyDescent="0.2">
      <c r="A81">
        <v>1.333707</v>
      </c>
      <c r="B81">
        <v>1.211438</v>
      </c>
      <c r="C81">
        <v>1.2878050000000001</v>
      </c>
      <c r="D81">
        <v>1.0010399999999999</v>
      </c>
      <c r="E81">
        <v>1.2040979999999999</v>
      </c>
      <c r="F81">
        <v>1.294486</v>
      </c>
      <c r="G81">
        <v>1.3565579999999999</v>
      </c>
      <c r="H81">
        <v>0.33374399999999999</v>
      </c>
      <c r="I81">
        <v>0.33374300000000001</v>
      </c>
      <c r="J81">
        <v>0.33374300000000001</v>
      </c>
      <c r="L81">
        <v>-1.022815</v>
      </c>
    </row>
    <row r="82" spans="1:12" x14ac:dyDescent="0.2">
      <c r="A82">
        <v>1.358641</v>
      </c>
      <c r="B82">
        <v>1.2340850000000001</v>
      </c>
      <c r="C82">
        <v>1.3118799999999999</v>
      </c>
      <c r="D82">
        <v>1.019754</v>
      </c>
      <c r="E82">
        <v>1.2266079999999999</v>
      </c>
      <c r="F82">
        <v>1.3186850000000001</v>
      </c>
      <c r="G82">
        <v>1.381918</v>
      </c>
      <c r="H82">
        <v>0.33532299999999998</v>
      </c>
      <c r="I82">
        <v>0.33532200000000001</v>
      </c>
      <c r="J82">
        <v>0.33532200000000001</v>
      </c>
      <c r="L82">
        <v>-1.0465960000000001</v>
      </c>
    </row>
    <row r="83" spans="1:12" x14ac:dyDescent="0.2">
      <c r="A83">
        <v>1.316152</v>
      </c>
      <c r="B83">
        <v>1.2261660000000001</v>
      </c>
      <c r="C83">
        <v>1.303461</v>
      </c>
      <c r="D83">
        <v>1.0132099999999999</v>
      </c>
      <c r="E83">
        <v>1.218737</v>
      </c>
      <c r="F83">
        <v>1.3102240000000001</v>
      </c>
      <c r="G83">
        <v>1.3725499999999999</v>
      </c>
      <c r="H83">
        <v>0.32817000000000002</v>
      </c>
      <c r="I83">
        <v>0.32816899999999999</v>
      </c>
      <c r="J83">
        <v>0.32816899999999999</v>
      </c>
      <c r="L83">
        <v>-1.044381</v>
      </c>
    </row>
    <row r="84" spans="1:12" x14ac:dyDescent="0.2">
      <c r="A84">
        <v>1.306265</v>
      </c>
      <c r="B84">
        <v>1.215668</v>
      </c>
      <c r="C84">
        <v>1.3020929999999999</v>
      </c>
      <c r="D84">
        <v>1.012338</v>
      </c>
      <c r="E84">
        <v>1.212636</v>
      </c>
      <c r="F84">
        <v>1.2930759999999999</v>
      </c>
      <c r="G84">
        <v>1.374619</v>
      </c>
      <c r="H84">
        <v>0.32747300000000001</v>
      </c>
      <c r="I84">
        <v>0.32747199999999999</v>
      </c>
      <c r="J84">
        <v>0.32747199999999999</v>
      </c>
      <c r="L84">
        <v>-1.047147</v>
      </c>
    </row>
    <row r="85" spans="1:12" x14ac:dyDescent="0.2">
      <c r="A85">
        <v>1.2988379999999999</v>
      </c>
      <c r="B85">
        <v>1.2087559999999999</v>
      </c>
      <c r="C85">
        <v>1.294689</v>
      </c>
      <c r="D85">
        <v>1.0065820000000001</v>
      </c>
      <c r="E85">
        <v>1.205741</v>
      </c>
      <c r="F85">
        <v>1.2857240000000001</v>
      </c>
      <c r="G85">
        <v>1.366803</v>
      </c>
      <c r="H85">
        <v>0.31304799999999999</v>
      </c>
      <c r="I85">
        <v>0.31304700000000002</v>
      </c>
      <c r="J85">
        <v>0.31304700000000002</v>
      </c>
      <c r="L85">
        <v>-1.0537559999999999</v>
      </c>
    </row>
    <row r="86" spans="1:12" x14ac:dyDescent="0.2">
      <c r="A86">
        <v>1.3347500000000001</v>
      </c>
      <c r="B86">
        <v>1.237152</v>
      </c>
      <c r="C86">
        <v>1.3174520000000001</v>
      </c>
      <c r="D86">
        <v>1.034276</v>
      </c>
      <c r="E86">
        <v>1.2289369999999999</v>
      </c>
      <c r="F86">
        <v>1.3212729999999999</v>
      </c>
      <c r="G86">
        <v>1.3943129999999999</v>
      </c>
      <c r="H86">
        <v>0.31925300000000001</v>
      </c>
      <c r="I86">
        <v>0.31925199999999998</v>
      </c>
      <c r="J86">
        <v>0.31925199999999998</v>
      </c>
      <c r="L86">
        <v>-1.075061</v>
      </c>
    </row>
    <row r="87" spans="1:12" x14ac:dyDescent="0.2">
      <c r="A87">
        <v>1.2730049999999999</v>
      </c>
      <c r="B87">
        <v>1.174444</v>
      </c>
      <c r="C87">
        <v>1.2565109999999999</v>
      </c>
      <c r="D87">
        <v>0.98569399999999996</v>
      </c>
      <c r="E87">
        <v>1.1707669999999999</v>
      </c>
      <c r="F87">
        <v>1.2521119999999999</v>
      </c>
      <c r="G87">
        <v>1.325585</v>
      </c>
      <c r="H87">
        <v>0.286553</v>
      </c>
      <c r="I87">
        <v>0.28655199999999997</v>
      </c>
      <c r="J87">
        <v>0.28655199999999997</v>
      </c>
      <c r="L87">
        <v>-1.0390330000000001</v>
      </c>
    </row>
    <row r="88" spans="1:12" x14ac:dyDescent="0.2">
      <c r="A88">
        <v>1.368797</v>
      </c>
      <c r="B88">
        <v>1.2628200000000001</v>
      </c>
      <c r="C88">
        <v>1.3510629999999999</v>
      </c>
      <c r="D88">
        <v>1.0598669999999999</v>
      </c>
      <c r="E88">
        <v>1.258866</v>
      </c>
      <c r="F88">
        <v>1.3463320000000001</v>
      </c>
      <c r="G88">
        <v>1.425335</v>
      </c>
      <c r="H88">
        <v>0.308033</v>
      </c>
      <c r="I88">
        <v>0.30803199999999997</v>
      </c>
      <c r="J88">
        <v>0.30803199999999997</v>
      </c>
      <c r="L88">
        <v>-1.1173029999999999</v>
      </c>
    </row>
    <row r="89" spans="1:12" x14ac:dyDescent="0.2">
      <c r="A89">
        <v>1.3548420000000001</v>
      </c>
      <c r="B89">
        <v>1.22895</v>
      </c>
      <c r="C89">
        <v>1.337288</v>
      </c>
      <c r="D89">
        <v>1.048783</v>
      </c>
      <c r="E89">
        <v>1.246032</v>
      </c>
      <c r="F89">
        <v>1.310222</v>
      </c>
      <c r="G89">
        <v>1.410803</v>
      </c>
      <c r="H89">
        <v>0.30311199999999999</v>
      </c>
      <c r="I89">
        <v>0.30310999999999999</v>
      </c>
      <c r="J89">
        <v>0.30310999999999999</v>
      </c>
      <c r="L89">
        <v>-1.107693</v>
      </c>
    </row>
    <row r="90" spans="1:12" x14ac:dyDescent="0.2">
      <c r="A90">
        <v>1.330076</v>
      </c>
      <c r="B90">
        <v>1.2231879999999999</v>
      </c>
      <c r="C90">
        <v>1.334409</v>
      </c>
      <c r="D90">
        <v>1.0299910000000001</v>
      </c>
      <c r="E90">
        <v>1.2421120000000001</v>
      </c>
      <c r="F90">
        <v>1.307401</v>
      </c>
      <c r="G90">
        <v>1.4048959999999999</v>
      </c>
      <c r="H90">
        <v>0.301757</v>
      </c>
      <c r="I90">
        <v>0.301755</v>
      </c>
      <c r="J90">
        <v>0.301755</v>
      </c>
      <c r="L90">
        <v>-1.1031409999999999</v>
      </c>
    </row>
    <row r="91" spans="1:12" x14ac:dyDescent="0.2">
      <c r="A91">
        <v>1.3379639999999999</v>
      </c>
      <c r="B91">
        <v>1.2346699999999999</v>
      </c>
      <c r="C91">
        <v>1.3472040000000001</v>
      </c>
      <c r="D91">
        <v>1.0392399999999999</v>
      </c>
      <c r="E91">
        <v>1.2492529999999999</v>
      </c>
      <c r="F91">
        <v>1.3190310000000001</v>
      </c>
      <c r="G91">
        <v>1.41309</v>
      </c>
      <c r="H91">
        <v>0.301819</v>
      </c>
      <c r="I91">
        <v>0.30181799999999998</v>
      </c>
      <c r="J91">
        <v>0.30181799999999998</v>
      </c>
      <c r="L91">
        <v>-1.111272</v>
      </c>
    </row>
    <row r="92" spans="1:12" x14ac:dyDescent="0.2">
      <c r="A92">
        <v>1.2894330000000001</v>
      </c>
      <c r="B92">
        <v>1.1730240000000001</v>
      </c>
      <c r="C92">
        <v>1.2997529999999999</v>
      </c>
      <c r="D92">
        <v>0.99621000000000004</v>
      </c>
      <c r="E92">
        <v>1.207911</v>
      </c>
      <c r="F92">
        <v>1.279593</v>
      </c>
      <c r="G92">
        <v>1.3687260000000001</v>
      </c>
      <c r="H92">
        <v>0.279443</v>
      </c>
      <c r="I92">
        <v>0.27944200000000002</v>
      </c>
      <c r="J92">
        <v>0.27944200000000002</v>
      </c>
      <c r="L92">
        <v>-1.0892839999999999</v>
      </c>
    </row>
    <row r="93" spans="1:12" x14ac:dyDescent="0.2">
      <c r="A93">
        <v>1.35812</v>
      </c>
      <c r="B93">
        <v>1.235595</v>
      </c>
      <c r="C93">
        <v>1.3693900000000001</v>
      </c>
      <c r="D93">
        <v>1.049628</v>
      </c>
      <c r="E93">
        <v>1.272497</v>
      </c>
      <c r="F93">
        <v>1.3479749999999999</v>
      </c>
      <c r="G93">
        <v>1.441872</v>
      </c>
      <c r="H93">
        <v>0.29352299999999998</v>
      </c>
      <c r="I93">
        <v>0.29352099999999998</v>
      </c>
      <c r="J93">
        <v>0.29352099999999998</v>
      </c>
      <c r="L93">
        <v>-1.1483509999999999</v>
      </c>
    </row>
    <row r="94" spans="1:12" x14ac:dyDescent="0.2">
      <c r="A94">
        <v>1.323393</v>
      </c>
      <c r="B94">
        <v>1.202332</v>
      </c>
      <c r="C94">
        <v>1.3325260000000001</v>
      </c>
      <c r="D94">
        <v>1.0216499999999999</v>
      </c>
      <c r="E94">
        <v>1.239959</v>
      </c>
      <c r="F94">
        <v>1.3135079999999999</v>
      </c>
      <c r="G94">
        <v>1.4040010000000001</v>
      </c>
      <c r="H94">
        <v>0.27851599999999999</v>
      </c>
      <c r="I94">
        <v>0.27851500000000001</v>
      </c>
      <c r="J94">
        <v>0.27851500000000001</v>
      </c>
      <c r="L94">
        <v>-1.125486</v>
      </c>
    </row>
    <row r="95" spans="1:12" x14ac:dyDescent="0.2">
      <c r="A95">
        <v>1.3524769999999999</v>
      </c>
      <c r="B95">
        <v>1.228755</v>
      </c>
      <c r="C95">
        <v>1.361583</v>
      </c>
      <c r="D95">
        <v>1.044103</v>
      </c>
      <c r="E95">
        <v>1.265892</v>
      </c>
      <c r="F95">
        <v>1.342374</v>
      </c>
      <c r="G95">
        <v>1.434617</v>
      </c>
      <c r="H95">
        <v>0.281192</v>
      </c>
      <c r="I95">
        <v>0.28119100000000002</v>
      </c>
      <c r="J95">
        <v>0.28119100000000002</v>
      </c>
      <c r="L95">
        <v>-1.1534260000000001</v>
      </c>
    </row>
    <row r="96" spans="1:12" x14ac:dyDescent="0.2">
      <c r="A96">
        <v>1.3249109999999999</v>
      </c>
      <c r="B96">
        <v>1.208142</v>
      </c>
      <c r="C96">
        <v>1.3429850000000001</v>
      </c>
      <c r="D96">
        <v>1.022797</v>
      </c>
      <c r="E96">
        <v>1.248648</v>
      </c>
      <c r="F96">
        <v>1.3146880000000001</v>
      </c>
      <c r="G96">
        <v>1.4174530000000001</v>
      </c>
      <c r="H96">
        <v>0.27223199999999997</v>
      </c>
      <c r="I96">
        <v>0.272231</v>
      </c>
      <c r="J96">
        <v>0.272231</v>
      </c>
      <c r="L96">
        <v>-1.145222</v>
      </c>
    </row>
    <row r="97" spans="1:12" x14ac:dyDescent="0.2">
      <c r="A97">
        <v>1.354158</v>
      </c>
      <c r="B97">
        <v>1.234947</v>
      </c>
      <c r="C97">
        <v>1.37263</v>
      </c>
      <c r="D97">
        <v>1.0454889999999999</v>
      </c>
      <c r="E97">
        <v>1.276211</v>
      </c>
      <c r="F97">
        <v>1.3438559999999999</v>
      </c>
      <c r="G97">
        <v>1.4489019999999999</v>
      </c>
      <c r="H97">
        <v>0.27620800000000001</v>
      </c>
      <c r="I97">
        <v>0.27620600000000001</v>
      </c>
      <c r="J97">
        <v>0.27620600000000001</v>
      </c>
      <c r="L97">
        <v>-1.172696</v>
      </c>
    </row>
    <row r="98" spans="1:12" x14ac:dyDescent="0.2">
      <c r="A98">
        <v>1.3522080000000001</v>
      </c>
      <c r="B98">
        <v>1.233169</v>
      </c>
      <c r="C98">
        <v>1.35931</v>
      </c>
      <c r="D98">
        <v>1.043984</v>
      </c>
      <c r="E98">
        <v>1.274373</v>
      </c>
      <c r="F98">
        <v>1.3419209999999999</v>
      </c>
      <c r="G98">
        <v>1.446815</v>
      </c>
      <c r="H98">
        <v>0.27288000000000001</v>
      </c>
      <c r="I98">
        <v>0.27287800000000001</v>
      </c>
      <c r="J98">
        <v>0.27287800000000001</v>
      </c>
      <c r="L98">
        <v>-1.173937</v>
      </c>
    </row>
    <row r="99" spans="1:12" x14ac:dyDescent="0.2">
      <c r="A99">
        <v>1.3378129999999999</v>
      </c>
      <c r="B99">
        <v>1.2135640000000001</v>
      </c>
      <c r="C99">
        <v>1.3403400000000001</v>
      </c>
      <c r="D99">
        <v>1.036481</v>
      </c>
      <c r="E99">
        <v>1.121121</v>
      </c>
      <c r="F99">
        <v>1.3325659999999999</v>
      </c>
      <c r="G99">
        <v>1.431047</v>
      </c>
      <c r="H99">
        <v>0.27121899999999999</v>
      </c>
      <c r="I99">
        <v>0.27121800000000001</v>
      </c>
      <c r="J99">
        <v>0.27121800000000001</v>
      </c>
      <c r="L99">
        <v>-1.159829</v>
      </c>
    </row>
    <row r="100" spans="1:12" x14ac:dyDescent="0.2">
      <c r="A100">
        <v>1.3654869999999999</v>
      </c>
      <c r="B100">
        <v>1.237242</v>
      </c>
      <c r="C100">
        <v>1.3675349999999999</v>
      </c>
      <c r="D100">
        <v>1.0573710000000001</v>
      </c>
      <c r="E100">
        <v>1.1430169999999999</v>
      </c>
      <c r="F100">
        <v>1.359785</v>
      </c>
      <c r="G100">
        <v>1.455017</v>
      </c>
      <c r="H100">
        <v>0.273171</v>
      </c>
      <c r="I100">
        <v>0.273169</v>
      </c>
      <c r="J100">
        <v>0.273169</v>
      </c>
      <c r="L100">
        <v>-1.181848</v>
      </c>
    </row>
    <row r="101" spans="1:12" x14ac:dyDescent="0.2">
      <c r="A101">
        <v>1.3759170000000001</v>
      </c>
      <c r="B101">
        <v>1.2465299999999999</v>
      </c>
      <c r="C101">
        <v>1.37798</v>
      </c>
      <c r="D101">
        <v>1.065447</v>
      </c>
      <c r="E101">
        <v>1.1421410000000001</v>
      </c>
      <c r="F101">
        <v>1.370171</v>
      </c>
      <c r="G101">
        <v>1.4647289999999999</v>
      </c>
      <c r="H101">
        <v>0.27210499999999999</v>
      </c>
      <c r="I101">
        <v>0.27210299999999998</v>
      </c>
      <c r="J101">
        <v>0.27210299999999998</v>
      </c>
      <c r="L101">
        <v>-1.192626</v>
      </c>
    </row>
    <row r="102" spans="1:12" x14ac:dyDescent="0.2">
      <c r="A102">
        <v>1.378287</v>
      </c>
      <c r="B102">
        <v>1.248677</v>
      </c>
      <c r="C102">
        <v>1.3798520000000001</v>
      </c>
      <c r="D102">
        <v>1.0672820000000001</v>
      </c>
      <c r="E102">
        <v>1.1441079999999999</v>
      </c>
      <c r="F102">
        <v>1.3687450000000001</v>
      </c>
      <c r="G102">
        <v>1.464072</v>
      </c>
      <c r="H102">
        <v>0.269289</v>
      </c>
      <c r="I102">
        <v>0.26928800000000003</v>
      </c>
      <c r="J102">
        <v>0.26928800000000003</v>
      </c>
      <c r="L102">
        <v>-1.1947840000000001</v>
      </c>
    </row>
    <row r="103" spans="1:12" x14ac:dyDescent="0.2">
      <c r="A103">
        <v>1.3862779999999999</v>
      </c>
      <c r="B103">
        <v>1.2578279999999999</v>
      </c>
      <c r="C103">
        <v>1.3879509999999999</v>
      </c>
      <c r="D103">
        <v>1.074457</v>
      </c>
      <c r="E103">
        <v>1.150717</v>
      </c>
      <c r="F103">
        <v>1.3716550000000001</v>
      </c>
      <c r="G103">
        <v>1.475041</v>
      </c>
      <c r="H103">
        <v>0.27057199999999998</v>
      </c>
      <c r="I103">
        <v>0.27057100000000001</v>
      </c>
      <c r="J103">
        <v>0.27057100000000001</v>
      </c>
      <c r="L103">
        <v>-1.2044699999999999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6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0.99268999999999996</v>
      </c>
      <c r="B107">
        <v>0.99268999999999996</v>
      </c>
      <c r="C107">
        <v>0.99268999999999996</v>
      </c>
      <c r="D107">
        <v>0.99268999999999996</v>
      </c>
      <c r="E107">
        <v>0.99268999999999996</v>
      </c>
      <c r="F107">
        <v>0.99268999999999996</v>
      </c>
      <c r="G107">
        <v>0.99268999999999996</v>
      </c>
      <c r="H107">
        <v>0.98294499999999996</v>
      </c>
      <c r="I107">
        <v>0.98294499999999996</v>
      </c>
      <c r="J107">
        <v>0.98294499999999996</v>
      </c>
      <c r="L107">
        <v>-9.7450000000000002E-3</v>
      </c>
    </row>
    <row r="108" spans="1:12" x14ac:dyDescent="0.2">
      <c r="A108">
        <v>0.99919999999999998</v>
      </c>
      <c r="B108">
        <v>0.99926800000000005</v>
      </c>
      <c r="C108">
        <v>0.99949200000000005</v>
      </c>
      <c r="D108">
        <v>0.999533</v>
      </c>
      <c r="E108">
        <v>0.99938899999999997</v>
      </c>
      <c r="F108">
        <v>0.99936199999999997</v>
      </c>
      <c r="G108">
        <v>0.99936199999999997</v>
      </c>
      <c r="H108">
        <v>0.98667899999999997</v>
      </c>
      <c r="I108">
        <v>0.98667899999999997</v>
      </c>
      <c r="J108">
        <v>0.98667899999999997</v>
      </c>
      <c r="L108">
        <v>-1.2854000000000001E-2</v>
      </c>
    </row>
    <row r="109" spans="1:12" x14ac:dyDescent="0.2">
      <c r="A109">
        <v>0.98516800000000004</v>
      </c>
      <c r="B109">
        <v>0.98534299999999997</v>
      </c>
      <c r="C109">
        <v>0.98379899999999998</v>
      </c>
      <c r="D109">
        <v>0.984178</v>
      </c>
      <c r="E109">
        <v>0.98546199999999995</v>
      </c>
      <c r="F109">
        <v>0.98543499999999995</v>
      </c>
      <c r="G109">
        <v>0.98409199999999997</v>
      </c>
      <c r="H109">
        <v>0.94996199999999997</v>
      </c>
      <c r="I109">
        <v>0.94996199999999997</v>
      </c>
      <c r="J109">
        <v>0.94996199999999997</v>
      </c>
      <c r="L109">
        <v>-3.5499999999999997E-2</v>
      </c>
    </row>
    <row r="110" spans="1:12" x14ac:dyDescent="0.2">
      <c r="A110">
        <v>0.989757</v>
      </c>
      <c r="B110">
        <v>0.98967499999999997</v>
      </c>
      <c r="C110">
        <v>0.98771299999999995</v>
      </c>
      <c r="D110">
        <v>0.988093</v>
      </c>
      <c r="E110">
        <v>0.98920600000000003</v>
      </c>
      <c r="F110">
        <v>0.98950099999999996</v>
      </c>
      <c r="G110">
        <v>0.98604400000000003</v>
      </c>
      <c r="H110">
        <v>0.92621799999999999</v>
      </c>
      <c r="I110">
        <v>0.92621799999999999</v>
      </c>
      <c r="J110">
        <v>0.92621799999999999</v>
      </c>
      <c r="L110">
        <v>-6.3538999999999998E-2</v>
      </c>
    </row>
    <row r="111" spans="1:12" x14ac:dyDescent="0.2">
      <c r="A111">
        <v>0.99506899999999998</v>
      </c>
      <c r="B111">
        <v>0.99498600000000004</v>
      </c>
      <c r="C111">
        <v>0.99301399999999995</v>
      </c>
      <c r="D111">
        <v>0.99339599999999995</v>
      </c>
      <c r="E111">
        <v>0.99451500000000004</v>
      </c>
      <c r="F111">
        <v>0.994811</v>
      </c>
      <c r="G111">
        <v>0.99133499999999997</v>
      </c>
      <c r="H111">
        <v>0.90002499999999996</v>
      </c>
      <c r="I111">
        <v>0.90002499999999996</v>
      </c>
      <c r="J111">
        <v>0.90002499999999996</v>
      </c>
      <c r="L111">
        <v>-9.5044000000000003E-2</v>
      </c>
    </row>
    <row r="112" spans="1:12" x14ac:dyDescent="0.2">
      <c r="A112">
        <v>1.016891</v>
      </c>
      <c r="B112">
        <v>1.018715</v>
      </c>
      <c r="C112">
        <v>1.016608</v>
      </c>
      <c r="D112">
        <v>1.017137</v>
      </c>
      <c r="E112">
        <v>1.0181119999999999</v>
      </c>
      <c r="F112">
        <v>1.0186360000000001</v>
      </c>
      <c r="G112">
        <v>1.011271</v>
      </c>
      <c r="H112">
        <v>0.91373899999999997</v>
      </c>
      <c r="I112">
        <v>0.91373899999999997</v>
      </c>
      <c r="J112">
        <v>0.91373899999999997</v>
      </c>
      <c r="L112">
        <v>-0.104976</v>
      </c>
    </row>
    <row r="113" spans="1:12" x14ac:dyDescent="0.2">
      <c r="A113">
        <v>1.010332</v>
      </c>
      <c r="B113">
        <v>1.0121439999999999</v>
      </c>
      <c r="C113">
        <v>1.010051</v>
      </c>
      <c r="D113">
        <v>1.0105759999999999</v>
      </c>
      <c r="E113">
        <v>1.0115449999999999</v>
      </c>
      <c r="F113">
        <v>1.0120659999999999</v>
      </c>
      <c r="G113">
        <v>1.004748</v>
      </c>
      <c r="H113">
        <v>0.88325100000000001</v>
      </c>
      <c r="I113">
        <v>0.88325100000000001</v>
      </c>
      <c r="J113">
        <v>0.88325100000000001</v>
      </c>
      <c r="L113">
        <v>-0.12889300000000001</v>
      </c>
    </row>
    <row r="114" spans="1:12" x14ac:dyDescent="0.2">
      <c r="A114">
        <v>1.0264869999999999</v>
      </c>
      <c r="B114">
        <v>1.024168</v>
      </c>
      <c r="C114">
        <v>1.0161480000000001</v>
      </c>
      <c r="D114">
        <v>1.026599</v>
      </c>
      <c r="E114">
        <v>1.019307</v>
      </c>
      <c r="F114">
        <v>1.0282480000000001</v>
      </c>
      <c r="G114">
        <v>1.013342</v>
      </c>
      <c r="H114">
        <v>0.89053800000000005</v>
      </c>
      <c r="I114">
        <v>0.89053700000000002</v>
      </c>
      <c r="J114">
        <v>0.89053700000000002</v>
      </c>
      <c r="L114">
        <v>-0.137711</v>
      </c>
    </row>
    <row r="115" spans="1:12" x14ac:dyDescent="0.2">
      <c r="A115">
        <v>1.0266759999999999</v>
      </c>
      <c r="B115">
        <v>1.0226029999999999</v>
      </c>
      <c r="C115">
        <v>1.016335</v>
      </c>
      <c r="D115">
        <v>1.026788</v>
      </c>
      <c r="E115">
        <v>1.0194939999999999</v>
      </c>
      <c r="F115">
        <v>1.020016</v>
      </c>
      <c r="G115">
        <v>1.013528</v>
      </c>
      <c r="H115">
        <v>0.87558000000000002</v>
      </c>
      <c r="I115">
        <v>0.87558000000000002</v>
      </c>
      <c r="J115">
        <v>0.87558000000000002</v>
      </c>
      <c r="L115">
        <v>-0.15120800000000001</v>
      </c>
    </row>
    <row r="116" spans="1:12" x14ac:dyDescent="0.2">
      <c r="A116">
        <v>1.0346230000000001</v>
      </c>
      <c r="B116">
        <v>1.0340590000000001</v>
      </c>
      <c r="C116">
        <v>1.027925</v>
      </c>
      <c r="D116">
        <v>1.0378719999999999</v>
      </c>
      <c r="E116">
        <v>1.0271999999999999</v>
      </c>
      <c r="F116">
        <v>1.0309410000000001</v>
      </c>
      <c r="G116">
        <v>1.021274</v>
      </c>
      <c r="H116">
        <v>0.87733700000000003</v>
      </c>
      <c r="I116">
        <v>0.87733700000000003</v>
      </c>
      <c r="J116">
        <v>0.87733700000000003</v>
      </c>
      <c r="L116">
        <v>-0.16053500000000001</v>
      </c>
    </row>
    <row r="117" spans="1:12" x14ac:dyDescent="0.2">
      <c r="A117">
        <v>1.040297</v>
      </c>
      <c r="B117">
        <v>1.0391300000000001</v>
      </c>
      <c r="C117">
        <v>1.033563</v>
      </c>
      <c r="D117">
        <v>1.042961</v>
      </c>
      <c r="E117">
        <v>1.032834</v>
      </c>
      <c r="F117">
        <v>1.0359970000000001</v>
      </c>
      <c r="G117">
        <v>1.026875</v>
      </c>
      <c r="H117">
        <v>0.87122999999999995</v>
      </c>
      <c r="I117">
        <v>0.87122900000000003</v>
      </c>
      <c r="J117">
        <v>0.87122900000000003</v>
      </c>
      <c r="L117">
        <v>-0.171732</v>
      </c>
    </row>
    <row r="118" spans="1:12" x14ac:dyDescent="0.2">
      <c r="A118">
        <v>1.0270349999999999</v>
      </c>
      <c r="B118">
        <v>1.025827</v>
      </c>
      <c r="C118">
        <v>1.020775</v>
      </c>
      <c r="D118">
        <v>1.0307489999999999</v>
      </c>
      <c r="E118">
        <v>1.0201469999999999</v>
      </c>
      <c r="F118">
        <v>1.0226759999999999</v>
      </c>
      <c r="G118">
        <v>1.0153179999999999</v>
      </c>
      <c r="H118">
        <v>0.83493099999999998</v>
      </c>
      <c r="I118">
        <v>0.83493099999999998</v>
      </c>
      <c r="J118">
        <v>0.83493099999999998</v>
      </c>
      <c r="L118">
        <v>-0.19581799999999999</v>
      </c>
    </row>
    <row r="119" spans="1:12" x14ac:dyDescent="0.2">
      <c r="A119">
        <v>0.95629299999999995</v>
      </c>
      <c r="B119">
        <v>0.97387800000000002</v>
      </c>
      <c r="C119">
        <v>0.95046399999999998</v>
      </c>
      <c r="D119">
        <v>0.97855099999999995</v>
      </c>
      <c r="E119">
        <v>0.96848500000000004</v>
      </c>
      <c r="F119">
        <v>0.94297699999999995</v>
      </c>
      <c r="G119">
        <v>0.96390100000000001</v>
      </c>
      <c r="H119">
        <v>0.76920299999999997</v>
      </c>
      <c r="I119">
        <v>0.76920299999999997</v>
      </c>
      <c r="J119">
        <v>0.76920299999999997</v>
      </c>
      <c r="L119">
        <v>-0.20934800000000001</v>
      </c>
    </row>
    <row r="120" spans="1:12" x14ac:dyDescent="0.2">
      <c r="A120">
        <v>1.046187</v>
      </c>
      <c r="B120">
        <v>1.0654250000000001</v>
      </c>
      <c r="C120">
        <v>1.0398099999999999</v>
      </c>
      <c r="D120">
        <v>1.0705370000000001</v>
      </c>
      <c r="E120">
        <v>1.0595250000000001</v>
      </c>
      <c r="F120">
        <v>1.0316190000000001</v>
      </c>
      <c r="G120">
        <v>1.0545100000000001</v>
      </c>
      <c r="H120">
        <v>0.82997500000000002</v>
      </c>
      <c r="I120">
        <v>0.82997500000000002</v>
      </c>
      <c r="J120">
        <v>0.82997500000000002</v>
      </c>
      <c r="L120">
        <v>-0.240562</v>
      </c>
    </row>
    <row r="121" spans="1:12" x14ac:dyDescent="0.2">
      <c r="A121">
        <v>1.029291</v>
      </c>
      <c r="B121">
        <v>1.052076</v>
      </c>
      <c r="C121">
        <v>1.030036</v>
      </c>
      <c r="D121">
        <v>1.053221</v>
      </c>
      <c r="E121">
        <v>1.049606</v>
      </c>
      <c r="F121">
        <v>1.014705</v>
      </c>
      <c r="G121">
        <v>1.0463929999999999</v>
      </c>
      <c r="H121">
        <v>0.80699699999999996</v>
      </c>
      <c r="I121">
        <v>0.80699699999999996</v>
      </c>
      <c r="J121">
        <v>0.80699699999999996</v>
      </c>
      <c r="L121">
        <v>-0.246224</v>
      </c>
    </row>
    <row r="122" spans="1:12" x14ac:dyDescent="0.2">
      <c r="A122">
        <v>1.0128820000000001</v>
      </c>
      <c r="B122">
        <v>1.035304</v>
      </c>
      <c r="C122">
        <v>1.0136160000000001</v>
      </c>
      <c r="D122">
        <v>1.0364310000000001</v>
      </c>
      <c r="E122">
        <v>1.0328740000000001</v>
      </c>
      <c r="F122">
        <v>0.998529</v>
      </c>
      <c r="G122">
        <v>1.029711</v>
      </c>
      <c r="H122">
        <v>0.746668</v>
      </c>
      <c r="I122">
        <v>0.74666699999999997</v>
      </c>
      <c r="J122">
        <v>0.74666699999999997</v>
      </c>
      <c r="L122">
        <v>-0.28976400000000002</v>
      </c>
    </row>
    <row r="123" spans="1:12" x14ac:dyDescent="0.2">
      <c r="A123">
        <v>1.061275</v>
      </c>
      <c r="B123">
        <v>1.084562</v>
      </c>
      <c r="C123">
        <v>1.0620430000000001</v>
      </c>
      <c r="D123">
        <v>1.085742</v>
      </c>
      <c r="E123">
        <v>1.0822480000000001</v>
      </c>
      <c r="F123">
        <v>1.046262</v>
      </c>
      <c r="G123">
        <v>1.078703</v>
      </c>
      <c r="H123">
        <v>0.76876900000000004</v>
      </c>
      <c r="I123">
        <v>0.76876800000000001</v>
      </c>
      <c r="J123">
        <v>0.76876800000000001</v>
      </c>
      <c r="L123">
        <v>-0.31697399999999998</v>
      </c>
    </row>
    <row r="124" spans="1:12" x14ac:dyDescent="0.2">
      <c r="A124">
        <v>1.0484059999999999</v>
      </c>
      <c r="B124">
        <v>1.0714109999999999</v>
      </c>
      <c r="C124">
        <v>1.0497939999999999</v>
      </c>
      <c r="D124">
        <v>1.063205</v>
      </c>
      <c r="E124">
        <v>1.0597840000000001</v>
      </c>
      <c r="F124">
        <v>1.034195</v>
      </c>
      <c r="G124">
        <v>1.0563119999999999</v>
      </c>
      <c r="H124">
        <v>0.750803</v>
      </c>
      <c r="I124">
        <v>0.750803</v>
      </c>
      <c r="J124">
        <v>0.750803</v>
      </c>
      <c r="L124">
        <v>-0.320608</v>
      </c>
    </row>
    <row r="125" spans="1:12" x14ac:dyDescent="0.2">
      <c r="A125">
        <v>1.073431</v>
      </c>
      <c r="B125">
        <v>1.09877</v>
      </c>
      <c r="C125">
        <v>1.0766020000000001</v>
      </c>
      <c r="D125">
        <v>1.090355</v>
      </c>
      <c r="E125">
        <v>1.08508</v>
      </c>
      <c r="F125">
        <v>1.0606040000000001</v>
      </c>
      <c r="G125">
        <v>1.083286</v>
      </c>
      <c r="H125">
        <v>0.75894300000000003</v>
      </c>
      <c r="I125">
        <v>0.75894200000000001</v>
      </c>
      <c r="J125">
        <v>0.75894200000000001</v>
      </c>
      <c r="L125">
        <v>-0.33982800000000002</v>
      </c>
    </row>
    <row r="126" spans="1:12" x14ac:dyDescent="0.2">
      <c r="A126">
        <v>1.063582</v>
      </c>
      <c r="B126">
        <v>1.0716600000000001</v>
      </c>
      <c r="C126">
        <v>1.0665530000000001</v>
      </c>
      <c r="D126">
        <v>1.0803510000000001</v>
      </c>
      <c r="E126">
        <v>1.0583070000000001</v>
      </c>
      <c r="F126">
        <v>1.0508729999999999</v>
      </c>
      <c r="G126">
        <v>1.058473</v>
      </c>
      <c r="H126">
        <v>0.74787300000000001</v>
      </c>
      <c r="I126">
        <v>0.74787199999999998</v>
      </c>
      <c r="J126">
        <v>0.74787199999999998</v>
      </c>
      <c r="L126">
        <v>-0.33247900000000002</v>
      </c>
    </row>
    <row r="127" spans="1:12" x14ac:dyDescent="0.2">
      <c r="A127">
        <v>1.0770630000000001</v>
      </c>
      <c r="B127">
        <v>1.0893330000000001</v>
      </c>
      <c r="C127">
        <v>1.0835239999999999</v>
      </c>
      <c r="D127">
        <v>1.0976379999999999</v>
      </c>
      <c r="E127">
        <v>1.072238</v>
      </c>
      <c r="F127">
        <v>1.0597909999999999</v>
      </c>
      <c r="G127">
        <v>1.075555</v>
      </c>
      <c r="H127">
        <v>0.75089399999999995</v>
      </c>
      <c r="I127">
        <v>0.75089300000000003</v>
      </c>
      <c r="J127">
        <v>0.75089300000000003</v>
      </c>
      <c r="L127">
        <v>-0.34674500000000003</v>
      </c>
    </row>
    <row r="128" spans="1:12" x14ac:dyDescent="0.2">
      <c r="A128">
        <v>1.0479909999999999</v>
      </c>
      <c r="B128">
        <v>1.04491</v>
      </c>
      <c r="C128">
        <v>1.055428</v>
      </c>
      <c r="D128">
        <v>1.0623229999999999</v>
      </c>
      <c r="E128">
        <v>1.0467379999999999</v>
      </c>
      <c r="F128">
        <v>1.0380050000000001</v>
      </c>
      <c r="G128">
        <v>1.0518209999999999</v>
      </c>
      <c r="H128">
        <v>0.70191999999999999</v>
      </c>
      <c r="I128">
        <v>0.70191999999999999</v>
      </c>
      <c r="J128">
        <v>0.70191999999999999</v>
      </c>
      <c r="L128">
        <v>-0.36040299999999997</v>
      </c>
    </row>
    <row r="129" spans="1:12" x14ac:dyDescent="0.2">
      <c r="A129">
        <v>1.0896079999999999</v>
      </c>
      <c r="B129">
        <v>1.080106</v>
      </c>
      <c r="C129">
        <v>1.0974660000000001</v>
      </c>
      <c r="D129">
        <v>1.1047689999999999</v>
      </c>
      <c r="E129">
        <v>1.0881479999999999</v>
      </c>
      <c r="F129">
        <v>1.0788759999999999</v>
      </c>
      <c r="G129">
        <v>1.0938349999999999</v>
      </c>
      <c r="H129">
        <v>0.71570299999999998</v>
      </c>
      <c r="I129">
        <v>0.71570299999999998</v>
      </c>
      <c r="J129">
        <v>0.71570299999999998</v>
      </c>
      <c r="L129">
        <v>-0.38906600000000002</v>
      </c>
    </row>
    <row r="130" spans="1:12" x14ac:dyDescent="0.2">
      <c r="A130">
        <v>1.106096</v>
      </c>
      <c r="B130">
        <v>1.0965100000000001</v>
      </c>
      <c r="C130">
        <v>1.1145290000000001</v>
      </c>
      <c r="D130">
        <v>1.120879</v>
      </c>
      <c r="E130">
        <v>1.102735</v>
      </c>
      <c r="F130">
        <v>1.094139</v>
      </c>
      <c r="G130">
        <v>1.1104369999999999</v>
      </c>
      <c r="H130">
        <v>0.72248800000000002</v>
      </c>
      <c r="I130">
        <v>0.72248800000000002</v>
      </c>
      <c r="J130">
        <v>0.72248800000000002</v>
      </c>
      <c r="L130">
        <v>-0.398391</v>
      </c>
    </row>
    <row r="131" spans="1:12" x14ac:dyDescent="0.2">
      <c r="A131">
        <v>1.081942</v>
      </c>
      <c r="B131">
        <v>1.072565</v>
      </c>
      <c r="C131">
        <v>1.09019</v>
      </c>
      <c r="D131">
        <v>1.1030800000000001</v>
      </c>
      <c r="E131">
        <v>1.0852250000000001</v>
      </c>
      <c r="F131">
        <v>1.076765</v>
      </c>
      <c r="G131">
        <v>1.0906979999999999</v>
      </c>
      <c r="H131">
        <v>0.69663200000000003</v>
      </c>
      <c r="I131">
        <v>0.69663200000000003</v>
      </c>
      <c r="J131">
        <v>0.69663200000000003</v>
      </c>
      <c r="L131">
        <v>-0.40644799999999998</v>
      </c>
    </row>
    <row r="132" spans="1:12" x14ac:dyDescent="0.2">
      <c r="A132">
        <v>1.1144229999999999</v>
      </c>
      <c r="B132">
        <v>1.104765</v>
      </c>
      <c r="C132">
        <v>1.122919</v>
      </c>
      <c r="D132">
        <v>1.136196</v>
      </c>
      <c r="E132">
        <v>1.1178049999999999</v>
      </c>
      <c r="F132">
        <v>1.109091</v>
      </c>
      <c r="G132">
        <v>1.1234420000000001</v>
      </c>
      <c r="H132">
        <v>0.71593300000000004</v>
      </c>
      <c r="I132">
        <v>0.71593200000000001</v>
      </c>
      <c r="J132">
        <v>0.71593200000000001</v>
      </c>
      <c r="L132">
        <v>-0.42026400000000003</v>
      </c>
    </row>
    <row r="133" spans="1:12" x14ac:dyDescent="0.2">
      <c r="A133">
        <v>1.10483</v>
      </c>
      <c r="B133">
        <v>1.0952550000000001</v>
      </c>
      <c r="C133">
        <v>1.113253</v>
      </c>
      <c r="D133">
        <v>1.1264160000000001</v>
      </c>
      <c r="E133">
        <v>1.1081829999999999</v>
      </c>
      <c r="F133">
        <v>1.0995440000000001</v>
      </c>
      <c r="G133">
        <v>1.113772</v>
      </c>
      <c r="H133">
        <v>0.70037499999999997</v>
      </c>
      <c r="I133">
        <v>0.70037400000000005</v>
      </c>
      <c r="J133">
        <v>0.70037400000000005</v>
      </c>
      <c r="L133">
        <v>-0.42604199999999998</v>
      </c>
    </row>
    <row r="134" spans="1:12" x14ac:dyDescent="0.2">
      <c r="A134">
        <v>1.08264</v>
      </c>
      <c r="B134">
        <v>1.0732569999999999</v>
      </c>
      <c r="C134">
        <v>1.0851390000000001</v>
      </c>
      <c r="D134">
        <v>1.096908</v>
      </c>
      <c r="E134">
        <v>1.085925</v>
      </c>
      <c r="F134">
        <v>1.0774600000000001</v>
      </c>
      <c r="G134">
        <v>1.091402</v>
      </c>
      <c r="H134">
        <v>0.66578199999999998</v>
      </c>
      <c r="I134">
        <v>0.66578099999999996</v>
      </c>
      <c r="J134">
        <v>0.66578099999999996</v>
      </c>
      <c r="L134">
        <v>-0.43112699999999998</v>
      </c>
    </row>
    <row r="135" spans="1:12" x14ac:dyDescent="0.2">
      <c r="A135">
        <v>1.1089389999999999</v>
      </c>
      <c r="B135">
        <v>1.0975729999999999</v>
      </c>
      <c r="C135">
        <v>1.0949759999999999</v>
      </c>
      <c r="D135">
        <v>1.1250720000000001</v>
      </c>
      <c r="E135">
        <v>1.1133200000000001</v>
      </c>
      <c r="F135">
        <v>1.105054</v>
      </c>
      <c r="G135">
        <v>1.116134</v>
      </c>
      <c r="H135">
        <v>0.67658799999999997</v>
      </c>
      <c r="I135">
        <v>0.67658700000000005</v>
      </c>
      <c r="J135">
        <v>0.67658700000000005</v>
      </c>
      <c r="L135">
        <v>-0.44848500000000002</v>
      </c>
    </row>
    <row r="136" spans="1:12" x14ac:dyDescent="0.2">
      <c r="A136">
        <v>1.1016550000000001</v>
      </c>
      <c r="B136">
        <v>1.0903640000000001</v>
      </c>
      <c r="C136">
        <v>1.0877840000000001</v>
      </c>
      <c r="D136">
        <v>1.1176820000000001</v>
      </c>
      <c r="E136">
        <v>1.106007</v>
      </c>
      <c r="F136">
        <v>1.0977950000000001</v>
      </c>
      <c r="G136">
        <v>1.108803</v>
      </c>
      <c r="H136">
        <v>0.64980300000000002</v>
      </c>
      <c r="I136">
        <v>0.64980300000000002</v>
      </c>
      <c r="J136">
        <v>0.64980300000000002</v>
      </c>
      <c r="L136">
        <v>-0.46787899999999999</v>
      </c>
    </row>
    <row r="137" spans="1:12" x14ac:dyDescent="0.2">
      <c r="A137">
        <v>1.1296029999999999</v>
      </c>
      <c r="B137">
        <v>1.117113</v>
      </c>
      <c r="C137">
        <v>1.1154580000000001</v>
      </c>
      <c r="D137">
        <v>1.1444639999999999</v>
      </c>
      <c r="E137">
        <v>1.133575</v>
      </c>
      <c r="F137">
        <v>1.125337</v>
      </c>
      <c r="G137">
        <v>1.1367579999999999</v>
      </c>
      <c r="H137">
        <v>0.66069500000000003</v>
      </c>
      <c r="I137">
        <v>0.660694</v>
      </c>
      <c r="J137">
        <v>0.660694</v>
      </c>
      <c r="L137">
        <v>-0.48376999999999998</v>
      </c>
    </row>
    <row r="138" spans="1:12" x14ac:dyDescent="0.2">
      <c r="A138">
        <v>1.1147069999999999</v>
      </c>
      <c r="B138">
        <v>1.1034710000000001</v>
      </c>
      <c r="C138">
        <v>1.1050390000000001</v>
      </c>
      <c r="D138">
        <v>1.1337740000000001</v>
      </c>
      <c r="E138">
        <v>1.1212759999999999</v>
      </c>
      <c r="F138">
        <v>1.114825</v>
      </c>
      <c r="G138">
        <v>1.1259170000000001</v>
      </c>
      <c r="H138">
        <v>0.64369600000000005</v>
      </c>
      <c r="I138">
        <v>0.64369500000000002</v>
      </c>
      <c r="J138">
        <v>0.64369500000000002</v>
      </c>
      <c r="L138">
        <v>-0.49007899999999999</v>
      </c>
    </row>
    <row r="139" spans="1:12" x14ac:dyDescent="0.2">
      <c r="A139">
        <v>1.1339189999999999</v>
      </c>
      <c r="B139">
        <v>1.12249</v>
      </c>
      <c r="C139">
        <v>1.124085</v>
      </c>
      <c r="D139">
        <v>1.1533150000000001</v>
      </c>
      <c r="E139">
        <v>1.1406019999999999</v>
      </c>
      <c r="F139">
        <v>1.1340399999999999</v>
      </c>
      <c r="G139">
        <v>1.1453230000000001</v>
      </c>
      <c r="H139">
        <v>0.648455</v>
      </c>
      <c r="I139">
        <v>0.64845399999999997</v>
      </c>
      <c r="J139">
        <v>0.64845399999999997</v>
      </c>
      <c r="L139">
        <v>-0.504861</v>
      </c>
    </row>
    <row r="140" spans="1:12" x14ac:dyDescent="0.2">
      <c r="A140">
        <v>1.133567</v>
      </c>
      <c r="B140">
        <v>1.1222700000000001</v>
      </c>
      <c r="C140">
        <v>1.122177</v>
      </c>
      <c r="D140">
        <v>1.154088</v>
      </c>
      <c r="E140">
        <v>1.1402939999999999</v>
      </c>
      <c r="F140">
        <v>1.134503</v>
      </c>
      <c r="G140">
        <v>1.1451359999999999</v>
      </c>
      <c r="H140">
        <v>0.64347900000000002</v>
      </c>
      <c r="I140">
        <v>0.64347799999999999</v>
      </c>
      <c r="J140">
        <v>0.64347799999999999</v>
      </c>
      <c r="L140">
        <v>-0.51061000000000001</v>
      </c>
    </row>
    <row r="141" spans="1:12" x14ac:dyDescent="0.2">
      <c r="A141">
        <v>1.117696</v>
      </c>
      <c r="B141">
        <v>1.100684</v>
      </c>
      <c r="C141">
        <v>1.1027640000000001</v>
      </c>
      <c r="D141">
        <v>1.1419090000000001</v>
      </c>
      <c r="E141">
        <v>0.99976500000000001</v>
      </c>
      <c r="F141">
        <v>1.1227739999999999</v>
      </c>
      <c r="G141">
        <v>1.1288149999999999</v>
      </c>
      <c r="H141">
        <v>0.63739500000000004</v>
      </c>
      <c r="I141">
        <v>0.63739299999999999</v>
      </c>
      <c r="J141">
        <v>0.63739299999999999</v>
      </c>
      <c r="L141">
        <v>-0.50451599999999996</v>
      </c>
    </row>
    <row r="142" spans="1:12" x14ac:dyDescent="0.2">
      <c r="A142">
        <v>1.069069</v>
      </c>
      <c r="B142">
        <v>1.052797</v>
      </c>
      <c r="C142">
        <v>1.054786</v>
      </c>
      <c r="D142">
        <v>1.0922270000000001</v>
      </c>
      <c r="E142">
        <v>0.95626800000000001</v>
      </c>
      <c r="F142">
        <v>1.073925</v>
      </c>
      <c r="G142">
        <v>1.079704</v>
      </c>
      <c r="H142">
        <v>0.54883199999999999</v>
      </c>
      <c r="I142">
        <v>0.54883099999999996</v>
      </c>
      <c r="J142">
        <v>0.54883099999999996</v>
      </c>
      <c r="L142">
        <v>-0.54339599999999999</v>
      </c>
    </row>
    <row r="143" spans="1:12" x14ac:dyDescent="0.2">
      <c r="A143">
        <v>1.173176</v>
      </c>
      <c r="B143">
        <v>1.155319</v>
      </c>
      <c r="C143">
        <v>1.157502</v>
      </c>
      <c r="D143">
        <v>1.1791860000000001</v>
      </c>
      <c r="E143">
        <v>1.0492760000000001</v>
      </c>
      <c r="F143">
        <v>1.1785049999999999</v>
      </c>
      <c r="G143">
        <v>1.184847</v>
      </c>
      <c r="H143">
        <v>0.59709999999999996</v>
      </c>
      <c r="I143">
        <v>0.59709900000000005</v>
      </c>
      <c r="J143">
        <v>0.59709900000000005</v>
      </c>
      <c r="L143">
        <v>-0.58774800000000005</v>
      </c>
    </row>
    <row r="144" spans="1:12" x14ac:dyDescent="0.2">
      <c r="A144">
        <v>1.152074</v>
      </c>
      <c r="B144">
        <v>1.1339570000000001</v>
      </c>
      <c r="C144">
        <v>1.1361000000000001</v>
      </c>
      <c r="D144">
        <v>1.1579759999999999</v>
      </c>
      <c r="E144">
        <v>1.010135</v>
      </c>
      <c r="F144">
        <v>1.1560299999999999</v>
      </c>
      <c r="G144">
        <v>1.1629389999999999</v>
      </c>
      <c r="H144">
        <v>0.57106900000000005</v>
      </c>
      <c r="I144">
        <v>0.57106800000000002</v>
      </c>
      <c r="J144">
        <v>0.57106800000000002</v>
      </c>
      <c r="L144">
        <v>-0.59187100000000004</v>
      </c>
    </row>
    <row r="145" spans="1:12" x14ac:dyDescent="0.2">
      <c r="A145">
        <v>1.1698729999999999</v>
      </c>
      <c r="B145">
        <v>1.159338</v>
      </c>
      <c r="C145">
        <v>1.161284</v>
      </c>
      <c r="D145">
        <v>1.183554</v>
      </c>
      <c r="E145">
        <v>1.030994</v>
      </c>
      <c r="F145">
        <v>1.178749</v>
      </c>
      <c r="G145">
        <v>1.1893180000000001</v>
      </c>
      <c r="H145">
        <v>0.57944300000000004</v>
      </c>
      <c r="I145">
        <v>0.57944099999999998</v>
      </c>
      <c r="J145">
        <v>0.57944099999999998</v>
      </c>
      <c r="L145">
        <v>-0.609877</v>
      </c>
    </row>
    <row r="146" spans="1:12" x14ac:dyDescent="0.2">
      <c r="A146">
        <v>1.1805270000000001</v>
      </c>
      <c r="B146">
        <v>1.169896</v>
      </c>
      <c r="C146">
        <v>1.171861</v>
      </c>
      <c r="D146">
        <v>1.194334</v>
      </c>
      <c r="E146">
        <v>1.040384</v>
      </c>
      <c r="F146">
        <v>1.1894849999999999</v>
      </c>
      <c r="G146">
        <v>1.2001500000000001</v>
      </c>
      <c r="H146">
        <v>0.57801899999999995</v>
      </c>
      <c r="I146">
        <v>0.578017</v>
      </c>
      <c r="J146">
        <v>0.578017</v>
      </c>
      <c r="L146">
        <v>-0.62213300000000005</v>
      </c>
    </row>
    <row r="147" spans="1:12" x14ac:dyDescent="0.2">
      <c r="A147">
        <v>1.1549609999999999</v>
      </c>
      <c r="B147">
        <v>1.160406</v>
      </c>
      <c r="C147">
        <v>1.1653150000000001</v>
      </c>
      <c r="D147">
        <v>1.168898</v>
      </c>
      <c r="E147">
        <v>1.033544</v>
      </c>
      <c r="F147">
        <v>1.182841</v>
      </c>
      <c r="G147">
        <v>1.191014</v>
      </c>
      <c r="H147">
        <v>0.57345500000000005</v>
      </c>
      <c r="I147">
        <v>0.57345299999999999</v>
      </c>
      <c r="J147">
        <v>0.57345299999999999</v>
      </c>
      <c r="L147">
        <v>-0.61756100000000003</v>
      </c>
    </row>
    <row r="148" spans="1:12" x14ac:dyDescent="0.2">
      <c r="A148">
        <v>1.1735450000000001</v>
      </c>
      <c r="B148">
        <v>1.1790780000000001</v>
      </c>
      <c r="C148">
        <v>1.1840660000000001</v>
      </c>
      <c r="D148">
        <v>1.1877070000000001</v>
      </c>
      <c r="E148">
        <v>1.0501739999999999</v>
      </c>
      <c r="F148">
        <v>1.2018740000000001</v>
      </c>
      <c r="G148">
        <v>1.210178</v>
      </c>
      <c r="H148">
        <v>0.57830300000000001</v>
      </c>
      <c r="I148">
        <v>0.57830199999999998</v>
      </c>
      <c r="J148">
        <v>0.57830199999999998</v>
      </c>
      <c r="L148">
        <v>-0.63187599999999999</v>
      </c>
    </row>
    <row r="149" spans="1:12" x14ac:dyDescent="0.2">
      <c r="A149">
        <v>1.143694</v>
      </c>
      <c r="B149">
        <v>1.1478710000000001</v>
      </c>
      <c r="C149">
        <v>1.1614610000000001</v>
      </c>
      <c r="D149">
        <v>1.1652530000000001</v>
      </c>
      <c r="E149">
        <v>1.0260450000000001</v>
      </c>
      <c r="F149">
        <v>1.164722</v>
      </c>
      <c r="G149">
        <v>1.190113</v>
      </c>
      <c r="H149">
        <v>0.56665299999999996</v>
      </c>
      <c r="I149">
        <v>0.56665100000000002</v>
      </c>
      <c r="J149">
        <v>0.56665100000000002</v>
      </c>
      <c r="L149">
        <v>-0.62346199999999996</v>
      </c>
    </row>
    <row r="150" spans="1:12" x14ac:dyDescent="0.2">
      <c r="A150">
        <v>1.101151</v>
      </c>
      <c r="B150">
        <v>1.1035919999999999</v>
      </c>
      <c r="C150">
        <v>1.1166579999999999</v>
      </c>
      <c r="D150">
        <v>1.0239</v>
      </c>
      <c r="E150">
        <v>0.98630799999999996</v>
      </c>
      <c r="F150">
        <v>1.121397</v>
      </c>
      <c r="G150">
        <v>1.1440220000000001</v>
      </c>
      <c r="H150">
        <v>0.50870099999999996</v>
      </c>
      <c r="I150">
        <v>0.50869900000000001</v>
      </c>
      <c r="J150">
        <v>0.50869900000000001</v>
      </c>
      <c r="L150">
        <v>-0.63532299999999997</v>
      </c>
    </row>
    <row r="151" spans="1:12" x14ac:dyDescent="0.2">
      <c r="A151">
        <v>1.196024</v>
      </c>
      <c r="B151">
        <v>1.1986749999999999</v>
      </c>
      <c r="C151">
        <v>1.1938569999999999</v>
      </c>
      <c r="D151">
        <v>1.1121179999999999</v>
      </c>
      <c r="E151">
        <v>1.0581370000000001</v>
      </c>
      <c r="F151">
        <v>1.2180150000000001</v>
      </c>
      <c r="G151">
        <v>1.2425889999999999</v>
      </c>
      <c r="H151">
        <v>0.54954000000000003</v>
      </c>
      <c r="I151">
        <v>0.54953799999999997</v>
      </c>
      <c r="J151">
        <v>0.54953799999999997</v>
      </c>
      <c r="L151">
        <v>-0.69305099999999997</v>
      </c>
    </row>
    <row r="152" spans="1:12" x14ac:dyDescent="0.2">
      <c r="A152">
        <v>1.1789940000000001</v>
      </c>
      <c r="B152">
        <v>1.180204</v>
      </c>
      <c r="C152">
        <v>1.166469</v>
      </c>
      <c r="D152">
        <v>1.09433</v>
      </c>
      <c r="E152">
        <v>1.0407420000000001</v>
      </c>
      <c r="F152">
        <v>1.1979930000000001</v>
      </c>
      <c r="G152">
        <v>1.2251939999999999</v>
      </c>
      <c r="H152">
        <v>0.526146</v>
      </c>
      <c r="I152">
        <v>0.52614399999999995</v>
      </c>
      <c r="J152">
        <v>0.52614399999999995</v>
      </c>
      <c r="L152">
        <v>-0.69904999999999995</v>
      </c>
    </row>
    <row r="153" spans="1:12" x14ac:dyDescent="0.2">
      <c r="A153">
        <v>1.2094529999999999</v>
      </c>
      <c r="B153">
        <v>1.2106939999999999</v>
      </c>
      <c r="C153">
        <v>1.196604</v>
      </c>
      <c r="D153">
        <v>1.1226020000000001</v>
      </c>
      <c r="E153">
        <v>1.0676300000000001</v>
      </c>
      <c r="F153">
        <v>1.228942</v>
      </c>
      <c r="G153">
        <v>1.2568459999999999</v>
      </c>
      <c r="H153">
        <v>0.53434199999999998</v>
      </c>
      <c r="I153">
        <v>0.53434000000000004</v>
      </c>
      <c r="J153">
        <v>0.53434000000000004</v>
      </c>
      <c r="L153">
        <v>-0.72250599999999998</v>
      </c>
    </row>
    <row r="154" spans="1:12" x14ac:dyDescent="0.2">
      <c r="A154">
        <v>1.1715420000000001</v>
      </c>
      <c r="B154">
        <v>1.177859</v>
      </c>
      <c r="C154">
        <v>1.163195</v>
      </c>
      <c r="D154">
        <v>1.066891</v>
      </c>
      <c r="E154">
        <v>1.03874</v>
      </c>
      <c r="F154">
        <v>1.191843</v>
      </c>
      <c r="G154">
        <v>1.2165889999999999</v>
      </c>
      <c r="H154">
        <v>0.51273400000000002</v>
      </c>
      <c r="I154">
        <v>0.51273299999999999</v>
      </c>
      <c r="J154">
        <v>0.51273299999999999</v>
      </c>
      <c r="L154">
        <v>-0.70385600000000004</v>
      </c>
    </row>
    <row r="155" spans="1:12" x14ac:dyDescent="0.2">
      <c r="A155">
        <v>1.2045870000000001</v>
      </c>
      <c r="B155">
        <v>1.209687</v>
      </c>
      <c r="C155">
        <v>1.1955389999999999</v>
      </c>
      <c r="D155">
        <v>1.0964119999999999</v>
      </c>
      <c r="E155">
        <v>1.066829</v>
      </c>
      <c r="F155">
        <v>1.225147</v>
      </c>
      <c r="G155">
        <v>1.2460800000000001</v>
      </c>
      <c r="H155">
        <v>0.52022900000000005</v>
      </c>
      <c r="I155">
        <v>0.52022699999999999</v>
      </c>
      <c r="J155">
        <v>0.52022699999999999</v>
      </c>
      <c r="L155">
        <v>-0.72585299999999997</v>
      </c>
    </row>
    <row r="156" spans="1:12" x14ac:dyDescent="0.2">
      <c r="A156">
        <v>1.214737</v>
      </c>
      <c r="B156">
        <v>1.219722</v>
      </c>
      <c r="C156">
        <v>1.205613</v>
      </c>
      <c r="D156">
        <v>1.1056509999999999</v>
      </c>
      <c r="E156">
        <v>1.066845</v>
      </c>
      <c r="F156">
        <v>1.235471</v>
      </c>
      <c r="G156">
        <v>1.255379</v>
      </c>
      <c r="H156">
        <v>0.51860399999999995</v>
      </c>
      <c r="I156">
        <v>0.51860200000000001</v>
      </c>
      <c r="J156">
        <v>0.51860200000000001</v>
      </c>
      <c r="L156">
        <v>-0.73677700000000002</v>
      </c>
    </row>
    <row r="157" spans="1:12" x14ac:dyDescent="0.2">
      <c r="A157">
        <v>1.2269859999999999</v>
      </c>
      <c r="B157">
        <v>1.232021</v>
      </c>
      <c r="C157">
        <v>1.21777</v>
      </c>
      <c r="D157">
        <v>1.1168</v>
      </c>
      <c r="E157">
        <v>1.0776030000000001</v>
      </c>
      <c r="F157">
        <v>1.2479290000000001</v>
      </c>
      <c r="G157">
        <v>1.2680370000000001</v>
      </c>
      <c r="H157">
        <v>0.521397</v>
      </c>
      <c r="I157">
        <v>0.52139500000000005</v>
      </c>
      <c r="J157">
        <v>0.52139500000000005</v>
      </c>
      <c r="L157">
        <v>-0.74664200000000003</v>
      </c>
    </row>
    <row r="158" spans="1:12" x14ac:dyDescent="0.2">
      <c r="A158">
        <v>1.220143</v>
      </c>
      <c r="B158">
        <v>1.2234700000000001</v>
      </c>
      <c r="C158">
        <v>1.2089449999999999</v>
      </c>
      <c r="D158">
        <v>1.1091690000000001</v>
      </c>
      <c r="E158">
        <v>1.0703210000000001</v>
      </c>
      <c r="F158">
        <v>1.235271</v>
      </c>
      <c r="G158">
        <v>1.259576</v>
      </c>
      <c r="H158">
        <v>0.51359500000000002</v>
      </c>
      <c r="I158">
        <v>0.51359299999999997</v>
      </c>
      <c r="J158">
        <v>0.51359299999999997</v>
      </c>
      <c r="L158">
        <v>-0.74598299999999995</v>
      </c>
    </row>
    <row r="159" spans="1:12" x14ac:dyDescent="0.2">
      <c r="A159">
        <v>1.2233480000000001</v>
      </c>
      <c r="B159">
        <v>1.2266840000000001</v>
      </c>
      <c r="C159">
        <v>1.2119180000000001</v>
      </c>
      <c r="D159">
        <v>1.1120829999999999</v>
      </c>
      <c r="E159">
        <v>1.072017</v>
      </c>
      <c r="F159">
        <v>1.238516</v>
      </c>
      <c r="G159">
        <v>1.2626740000000001</v>
      </c>
      <c r="H159">
        <v>0.50871299999999997</v>
      </c>
      <c r="I159">
        <v>0.50871100000000002</v>
      </c>
      <c r="J159">
        <v>0.50871100000000002</v>
      </c>
      <c r="L159">
        <v>-0.75396300000000005</v>
      </c>
    </row>
    <row r="160" spans="1:12" x14ac:dyDescent="0.2">
      <c r="A160">
        <v>1.204064</v>
      </c>
      <c r="B160">
        <v>1.2056750000000001</v>
      </c>
      <c r="C160">
        <v>1.1911620000000001</v>
      </c>
      <c r="D160">
        <v>1.0933349999999999</v>
      </c>
      <c r="E160">
        <v>1.0551189999999999</v>
      </c>
      <c r="F160">
        <v>1.218993</v>
      </c>
      <c r="G160">
        <v>1.241884</v>
      </c>
      <c r="H160">
        <v>0.487562</v>
      </c>
      <c r="I160">
        <v>0.48755999999999999</v>
      </c>
      <c r="J160">
        <v>0.48755999999999999</v>
      </c>
      <c r="L160">
        <v>-0.75432399999999999</v>
      </c>
    </row>
    <row r="161" spans="1:12" x14ac:dyDescent="0.2">
      <c r="A161">
        <v>1.1988190000000001</v>
      </c>
      <c r="B161">
        <v>1.1988529999999999</v>
      </c>
      <c r="C161">
        <v>1.1829369999999999</v>
      </c>
      <c r="D161">
        <v>1.088152</v>
      </c>
      <c r="E161">
        <v>1.0391509999999999</v>
      </c>
      <c r="F161">
        <v>1.2014959999999999</v>
      </c>
      <c r="G161">
        <v>1.2222390000000001</v>
      </c>
      <c r="H161">
        <v>0.47061399999999998</v>
      </c>
      <c r="I161">
        <v>0.470613</v>
      </c>
      <c r="J161">
        <v>0.470613</v>
      </c>
      <c r="L161">
        <v>-0.75162600000000002</v>
      </c>
    </row>
    <row r="162" spans="1:12" x14ac:dyDescent="0.2">
      <c r="A162">
        <v>1.25586</v>
      </c>
      <c r="B162">
        <v>1.2558959999999999</v>
      </c>
      <c r="C162">
        <v>1.239222</v>
      </c>
      <c r="D162">
        <v>1.1399269999999999</v>
      </c>
      <c r="E162">
        <v>1.088595</v>
      </c>
      <c r="F162">
        <v>1.2586649999999999</v>
      </c>
      <c r="G162">
        <v>1.2803949999999999</v>
      </c>
      <c r="H162">
        <v>0.49287399999999998</v>
      </c>
      <c r="I162">
        <v>0.49287199999999998</v>
      </c>
      <c r="J162">
        <v>0.49287199999999998</v>
      </c>
      <c r="L162">
        <v>-0.78752299999999997</v>
      </c>
    </row>
    <row r="163" spans="1:12" x14ac:dyDescent="0.2">
      <c r="A163">
        <v>1.225503</v>
      </c>
      <c r="B163">
        <v>1.225538</v>
      </c>
      <c r="C163">
        <v>1.2092670000000001</v>
      </c>
      <c r="D163">
        <v>1.1123730000000001</v>
      </c>
      <c r="E163">
        <v>1.062281</v>
      </c>
      <c r="F163">
        <v>1.2200009999999999</v>
      </c>
      <c r="G163">
        <v>1.2494449999999999</v>
      </c>
      <c r="H163">
        <v>0.46799099999999999</v>
      </c>
      <c r="I163">
        <v>0.46799000000000002</v>
      </c>
      <c r="J163">
        <v>0.46799000000000002</v>
      </c>
      <c r="L163">
        <v>-0.78145500000000001</v>
      </c>
    </row>
    <row r="164" spans="1:12" x14ac:dyDescent="0.2">
      <c r="A164">
        <v>1.2475130000000001</v>
      </c>
      <c r="B164">
        <v>1.247549</v>
      </c>
      <c r="C164">
        <v>1.230537</v>
      </c>
      <c r="D164">
        <v>1.1323510000000001</v>
      </c>
      <c r="E164">
        <v>1.081359</v>
      </c>
      <c r="F164">
        <v>1.238486</v>
      </c>
      <c r="G164">
        <v>1.269128</v>
      </c>
      <c r="H164">
        <v>0.47065499999999999</v>
      </c>
      <c r="I164">
        <v>0.47065400000000002</v>
      </c>
      <c r="J164">
        <v>0.47065400000000002</v>
      </c>
      <c r="L164">
        <v>-0.79847400000000002</v>
      </c>
    </row>
    <row r="165" spans="1:12" x14ac:dyDescent="0.2">
      <c r="A165">
        <v>1.2461249999999999</v>
      </c>
      <c r="B165">
        <v>1.2461599999999999</v>
      </c>
      <c r="C165">
        <v>1.229168</v>
      </c>
      <c r="D165">
        <v>1.1310910000000001</v>
      </c>
      <c r="E165">
        <v>1.0801559999999999</v>
      </c>
      <c r="F165">
        <v>1.2371080000000001</v>
      </c>
      <c r="G165">
        <v>1.2677160000000001</v>
      </c>
      <c r="H165">
        <v>0.46215000000000001</v>
      </c>
      <c r="I165">
        <v>0.462148</v>
      </c>
      <c r="J165">
        <v>0.462148</v>
      </c>
      <c r="L165">
        <v>-0.80556799999999995</v>
      </c>
    </row>
    <row r="166" spans="1:12" x14ac:dyDescent="0.2">
      <c r="A166">
        <v>1.2220040000000001</v>
      </c>
      <c r="B166">
        <v>1.2220390000000001</v>
      </c>
      <c r="C166">
        <v>1.2053750000000001</v>
      </c>
      <c r="D166">
        <v>1.109197</v>
      </c>
      <c r="E166">
        <v>1.067828</v>
      </c>
      <c r="F166">
        <v>1.222988</v>
      </c>
      <c r="G166">
        <v>1.253247</v>
      </c>
      <c r="H166">
        <v>0.45263500000000001</v>
      </c>
      <c r="I166">
        <v>0.45263399999999998</v>
      </c>
      <c r="J166">
        <v>0.45263399999999998</v>
      </c>
      <c r="L166">
        <v>-0.80061300000000002</v>
      </c>
    </row>
    <row r="167" spans="1:12" x14ac:dyDescent="0.2">
      <c r="A167">
        <v>1.169187</v>
      </c>
      <c r="B167">
        <v>1.1692199999999999</v>
      </c>
      <c r="C167">
        <v>1.1721539999999999</v>
      </c>
      <c r="D167">
        <v>1.061844</v>
      </c>
      <c r="E167">
        <v>1.0469470000000001</v>
      </c>
      <c r="F167">
        <v>1.1990730000000001</v>
      </c>
      <c r="G167">
        <v>1.2219629999999999</v>
      </c>
      <c r="H167">
        <v>0.426425</v>
      </c>
      <c r="I167">
        <v>0.42642400000000003</v>
      </c>
      <c r="J167">
        <v>0.42642400000000003</v>
      </c>
      <c r="L167">
        <v>-0.795539</v>
      </c>
    </row>
    <row r="168" spans="1:12" x14ac:dyDescent="0.2">
      <c r="A168">
        <v>1.243776</v>
      </c>
      <c r="B168">
        <v>1.2439480000000001</v>
      </c>
      <c r="C168">
        <v>1.2469319999999999</v>
      </c>
      <c r="D168">
        <v>1.12971</v>
      </c>
      <c r="E168">
        <v>1.113737</v>
      </c>
      <c r="F168">
        <v>1.275709</v>
      </c>
      <c r="G168">
        <v>1.3000620000000001</v>
      </c>
      <c r="H168">
        <v>0.45031399999999999</v>
      </c>
      <c r="I168">
        <v>0.45031300000000002</v>
      </c>
      <c r="J168">
        <v>0.45031300000000002</v>
      </c>
      <c r="L168">
        <v>-0.84974899999999998</v>
      </c>
    </row>
    <row r="169" spans="1:12" x14ac:dyDescent="0.2">
      <c r="A169">
        <v>1.220631</v>
      </c>
      <c r="B169">
        <v>1.2269289999999999</v>
      </c>
      <c r="C169">
        <v>1.2349909999999999</v>
      </c>
      <c r="D169">
        <v>1.1188910000000001</v>
      </c>
      <c r="E169">
        <v>1.1030709999999999</v>
      </c>
      <c r="F169">
        <v>1.258864</v>
      </c>
      <c r="G169">
        <v>1.28664</v>
      </c>
      <c r="H169">
        <v>0.43853799999999998</v>
      </c>
      <c r="I169">
        <v>0.43853700000000001</v>
      </c>
      <c r="J169">
        <v>0.43853700000000001</v>
      </c>
      <c r="L169">
        <v>-0.84810300000000005</v>
      </c>
    </row>
    <row r="170" spans="1:12" x14ac:dyDescent="0.2">
      <c r="A170">
        <v>1.2384010000000001</v>
      </c>
      <c r="B170">
        <v>1.237233</v>
      </c>
      <c r="C170">
        <v>1.252969</v>
      </c>
      <c r="D170">
        <v>1.128288</v>
      </c>
      <c r="E170">
        <v>1.119129</v>
      </c>
      <c r="F170">
        <v>1.27719</v>
      </c>
      <c r="G170">
        <v>1.3053699999999999</v>
      </c>
      <c r="H170">
        <v>0.44112600000000002</v>
      </c>
      <c r="I170">
        <v>0.44112499999999999</v>
      </c>
      <c r="J170">
        <v>0.44112499999999999</v>
      </c>
      <c r="L170">
        <v>-0.86424500000000004</v>
      </c>
    </row>
    <row r="171" spans="1:12" x14ac:dyDescent="0.2">
      <c r="A171">
        <v>1.231946</v>
      </c>
      <c r="B171">
        <v>1.2307840000000001</v>
      </c>
      <c r="C171">
        <v>1.2464379999999999</v>
      </c>
      <c r="D171">
        <v>1.1224069999999999</v>
      </c>
      <c r="E171">
        <v>1.0191190000000001</v>
      </c>
      <c r="F171">
        <v>1.2705329999999999</v>
      </c>
      <c r="G171">
        <v>1.297517</v>
      </c>
      <c r="H171">
        <v>0.43500699999999998</v>
      </c>
      <c r="I171">
        <v>0.435006</v>
      </c>
      <c r="J171">
        <v>0.435006</v>
      </c>
      <c r="L171">
        <v>-0.86251100000000003</v>
      </c>
    </row>
    <row r="172" spans="1:12" x14ac:dyDescent="0.2">
      <c r="A172">
        <v>1.2543340000000001</v>
      </c>
      <c r="B172">
        <v>1.253152</v>
      </c>
      <c r="C172">
        <v>1.2690900000000001</v>
      </c>
      <c r="D172">
        <v>1.1428039999999999</v>
      </c>
      <c r="E172">
        <v>1.0376399999999999</v>
      </c>
      <c r="F172">
        <v>1.293622</v>
      </c>
      <c r="G172">
        <v>1.321097</v>
      </c>
      <c r="H172">
        <v>0.43806099999999998</v>
      </c>
      <c r="I172">
        <v>0.43806</v>
      </c>
      <c r="J172">
        <v>0.43806</v>
      </c>
      <c r="L172">
        <v>-0.88303699999999996</v>
      </c>
    </row>
    <row r="173" spans="1:12" x14ac:dyDescent="0.2">
      <c r="A173">
        <v>1.263754</v>
      </c>
      <c r="B173">
        <v>1.2625630000000001</v>
      </c>
      <c r="C173">
        <v>1.278621</v>
      </c>
      <c r="D173">
        <v>1.1513869999999999</v>
      </c>
      <c r="E173">
        <v>1.0454330000000001</v>
      </c>
      <c r="F173">
        <v>1.3033380000000001</v>
      </c>
      <c r="G173">
        <v>1.331019</v>
      </c>
      <c r="H173">
        <v>0.43942799999999999</v>
      </c>
      <c r="I173">
        <v>0.43942599999999998</v>
      </c>
      <c r="J173">
        <v>0.43942599999999998</v>
      </c>
      <c r="L173">
        <v>-0.89159299999999997</v>
      </c>
    </row>
    <row r="174" spans="1:12" x14ac:dyDescent="0.2">
      <c r="A174">
        <v>1.2379800000000001</v>
      </c>
      <c r="B174">
        <v>1.2360180000000001</v>
      </c>
      <c r="C174">
        <v>1.252586</v>
      </c>
      <c r="D174">
        <v>1.127759</v>
      </c>
      <c r="E174">
        <v>1.022095</v>
      </c>
      <c r="F174">
        <v>1.2712460000000001</v>
      </c>
      <c r="G174">
        <v>1.3034209999999999</v>
      </c>
      <c r="H174">
        <v>0.42394599999999999</v>
      </c>
      <c r="I174">
        <v>0.42394399999999999</v>
      </c>
      <c r="J174">
        <v>0.42394399999999999</v>
      </c>
      <c r="L174">
        <v>-0.87947699999999995</v>
      </c>
    </row>
    <row r="175" spans="1:12" x14ac:dyDescent="0.2">
      <c r="A175">
        <v>1.2452920000000001</v>
      </c>
      <c r="B175">
        <v>1.2433179999999999</v>
      </c>
      <c r="C175">
        <v>1.257142</v>
      </c>
      <c r="D175">
        <v>1.1344190000000001</v>
      </c>
      <c r="E175">
        <v>1.028132</v>
      </c>
      <c r="F175">
        <v>1.275496</v>
      </c>
      <c r="G175">
        <v>1.3111189999999999</v>
      </c>
      <c r="H175">
        <v>0.41677199999999998</v>
      </c>
      <c r="I175">
        <v>0.41676999999999997</v>
      </c>
      <c r="J175">
        <v>0.41676999999999997</v>
      </c>
      <c r="L175">
        <v>-0.89434899999999995</v>
      </c>
    </row>
    <row r="176" spans="1:12" x14ac:dyDescent="0.2">
      <c r="A176">
        <v>1.268384</v>
      </c>
      <c r="B176">
        <v>1.2663740000000001</v>
      </c>
      <c r="C176">
        <v>1.280454</v>
      </c>
      <c r="D176">
        <v>1.155456</v>
      </c>
      <c r="E176">
        <v>1.0471969999999999</v>
      </c>
      <c r="F176">
        <v>1.299148</v>
      </c>
      <c r="G176">
        <v>1.335432</v>
      </c>
      <c r="H176">
        <v>0.42107</v>
      </c>
      <c r="I176">
        <v>0.421068</v>
      </c>
      <c r="J176">
        <v>0.421068</v>
      </c>
      <c r="L176">
        <v>-0.91436399999999995</v>
      </c>
    </row>
    <row r="177" spans="1:12" x14ac:dyDescent="0.2">
      <c r="A177">
        <v>1.2348790000000001</v>
      </c>
      <c r="B177">
        <v>1.2329220000000001</v>
      </c>
      <c r="C177">
        <v>1.2466299999999999</v>
      </c>
      <c r="D177">
        <v>1.1249340000000001</v>
      </c>
      <c r="E177">
        <v>1.0195350000000001</v>
      </c>
      <c r="F177">
        <v>1.264831</v>
      </c>
      <c r="G177">
        <v>1.3001560000000001</v>
      </c>
      <c r="H177">
        <v>0.39412999999999998</v>
      </c>
      <c r="I177">
        <v>0.39412900000000001</v>
      </c>
      <c r="J177">
        <v>0.39412900000000001</v>
      </c>
      <c r="L177">
        <v>-0.90602700000000003</v>
      </c>
    </row>
    <row r="178" spans="1:12" x14ac:dyDescent="0.2">
      <c r="A178">
        <v>1.27654</v>
      </c>
      <c r="B178">
        <v>1.274516</v>
      </c>
      <c r="C178">
        <v>1.2886869999999999</v>
      </c>
      <c r="D178">
        <v>1.1628849999999999</v>
      </c>
      <c r="E178">
        <v>1.053931</v>
      </c>
      <c r="F178">
        <v>1.3075019999999999</v>
      </c>
      <c r="G178">
        <v>1.3440190000000001</v>
      </c>
      <c r="H178">
        <v>0.40434900000000001</v>
      </c>
      <c r="I178">
        <v>0.40434700000000001</v>
      </c>
      <c r="J178">
        <v>0.40434700000000001</v>
      </c>
      <c r="L178">
        <v>-0.93967199999999995</v>
      </c>
    </row>
    <row r="179" spans="1:12" x14ac:dyDescent="0.2">
      <c r="A179">
        <v>1.272027</v>
      </c>
      <c r="B179">
        <v>1.2697430000000001</v>
      </c>
      <c r="C179">
        <v>1.283433</v>
      </c>
      <c r="D179">
        <v>1.1572469999999999</v>
      </c>
      <c r="E179">
        <v>1.0497890000000001</v>
      </c>
      <c r="F179">
        <v>1.303247</v>
      </c>
      <c r="G179">
        <v>1.335898</v>
      </c>
      <c r="H179">
        <v>0.39852599999999999</v>
      </c>
      <c r="I179">
        <v>0.39852399999999999</v>
      </c>
      <c r="J179">
        <v>0.39852399999999999</v>
      </c>
      <c r="L179">
        <v>-0.93737400000000004</v>
      </c>
    </row>
    <row r="180" spans="1:12" x14ac:dyDescent="0.2">
      <c r="A180">
        <v>1.2763899999999999</v>
      </c>
      <c r="B180">
        <v>1.2716460000000001</v>
      </c>
      <c r="C180">
        <v>1.2872969999999999</v>
      </c>
      <c r="D180">
        <v>1.161216</v>
      </c>
      <c r="E180">
        <v>1.05339</v>
      </c>
      <c r="F180">
        <v>1.3000039999999999</v>
      </c>
      <c r="G180">
        <v>1.3404799999999999</v>
      </c>
      <c r="H180">
        <v>0.39628999999999998</v>
      </c>
      <c r="I180">
        <v>0.39628799999999997</v>
      </c>
      <c r="J180">
        <v>0.39628799999999997</v>
      </c>
      <c r="L180">
        <v>-0.94419200000000003</v>
      </c>
    </row>
    <row r="181" spans="1:12" x14ac:dyDescent="0.2">
      <c r="A181">
        <v>1.2790630000000001</v>
      </c>
      <c r="B181">
        <v>1.2743100000000001</v>
      </c>
      <c r="C181">
        <v>1.2899929999999999</v>
      </c>
      <c r="D181">
        <v>1.163648</v>
      </c>
      <c r="E181">
        <v>1.055596</v>
      </c>
      <c r="F181">
        <v>1.302727</v>
      </c>
      <c r="G181">
        <v>1.343288</v>
      </c>
      <c r="H181">
        <v>0.392814</v>
      </c>
      <c r="I181">
        <v>0.39281300000000002</v>
      </c>
      <c r="J181">
        <v>0.39281300000000002</v>
      </c>
      <c r="L181">
        <v>-0.95047499999999996</v>
      </c>
    </row>
    <row r="182" spans="1:12" x14ac:dyDescent="0.2">
      <c r="A182">
        <v>1.2523420000000001</v>
      </c>
      <c r="B182">
        <v>1.2515579999999999</v>
      </c>
      <c r="C182">
        <v>1.250785</v>
      </c>
      <c r="D182">
        <v>1.1282799999999999</v>
      </c>
      <c r="E182">
        <v>1.035922</v>
      </c>
      <c r="F182">
        <v>1.2794669999999999</v>
      </c>
      <c r="G182">
        <v>1.319304</v>
      </c>
      <c r="H182">
        <v>0.37924099999999999</v>
      </c>
      <c r="I182">
        <v>0.37924000000000002</v>
      </c>
      <c r="J182">
        <v>0.37924000000000002</v>
      </c>
      <c r="L182">
        <v>-0.94006400000000001</v>
      </c>
    </row>
    <row r="183" spans="1:12" x14ac:dyDescent="0.2">
      <c r="A183">
        <v>1.216947</v>
      </c>
      <c r="B183">
        <v>1.2105379999999999</v>
      </c>
      <c r="C183">
        <v>1.2154370000000001</v>
      </c>
      <c r="D183">
        <v>1.095572</v>
      </c>
      <c r="E183">
        <v>1.0055099999999999</v>
      </c>
      <c r="F183">
        <v>1.2353730000000001</v>
      </c>
      <c r="G183">
        <v>1.277941</v>
      </c>
      <c r="H183">
        <v>0.34682000000000002</v>
      </c>
      <c r="I183">
        <v>0.34681899999999999</v>
      </c>
      <c r="J183">
        <v>0.34681899999999999</v>
      </c>
      <c r="L183">
        <v>-0.93112200000000001</v>
      </c>
    </row>
    <row r="184" spans="1:12" x14ac:dyDescent="0.2">
      <c r="A184">
        <v>1.26309</v>
      </c>
      <c r="B184">
        <v>1.257015</v>
      </c>
      <c r="C184">
        <v>1.260821</v>
      </c>
      <c r="D184">
        <v>1.137635</v>
      </c>
      <c r="E184">
        <v>1.043474</v>
      </c>
      <c r="F184">
        <v>1.2830520000000001</v>
      </c>
      <c r="G184">
        <v>1.32619</v>
      </c>
      <c r="H184">
        <v>0.34872900000000001</v>
      </c>
      <c r="I184">
        <v>0.34872799999999998</v>
      </c>
      <c r="J184">
        <v>0.34872799999999998</v>
      </c>
      <c r="L184">
        <v>-0.97746200000000005</v>
      </c>
    </row>
    <row r="185" spans="1:12" x14ac:dyDescent="0.2">
      <c r="A185">
        <v>1.3023180000000001</v>
      </c>
      <c r="B185">
        <v>1.298027</v>
      </c>
      <c r="C185">
        <v>1.3000700000000001</v>
      </c>
      <c r="D185">
        <v>1.1740459999999999</v>
      </c>
      <c r="E185">
        <v>1.0758589999999999</v>
      </c>
      <c r="F185">
        <v>1.3180700000000001</v>
      </c>
      <c r="G185">
        <v>1.3696809999999999</v>
      </c>
      <c r="H185">
        <v>0.35919099999999998</v>
      </c>
      <c r="I185">
        <v>0.35919000000000001</v>
      </c>
      <c r="J185">
        <v>0.35919000000000001</v>
      </c>
      <c r="L185">
        <v>-1.010491</v>
      </c>
    </row>
    <row r="186" spans="1:12" x14ac:dyDescent="0.2">
      <c r="A186">
        <v>1.2817879999999999</v>
      </c>
      <c r="B186">
        <v>1.2775639999999999</v>
      </c>
      <c r="C186">
        <v>1.279576</v>
      </c>
      <c r="D186">
        <v>1.01505</v>
      </c>
      <c r="E186">
        <v>1.058899</v>
      </c>
      <c r="F186">
        <v>1.2972919999999999</v>
      </c>
      <c r="G186">
        <v>1.3480890000000001</v>
      </c>
      <c r="H186">
        <v>0.34958499999999998</v>
      </c>
      <c r="I186">
        <v>0.34958400000000001</v>
      </c>
      <c r="J186">
        <v>0.34958400000000001</v>
      </c>
      <c r="L186">
        <v>-0.99850499999999998</v>
      </c>
    </row>
    <row r="187" spans="1:12" x14ac:dyDescent="0.2">
      <c r="A187">
        <v>1.2886029999999999</v>
      </c>
      <c r="B187">
        <v>1.284357</v>
      </c>
      <c r="C187">
        <v>1.2863789999999999</v>
      </c>
      <c r="D187">
        <v>1.0204470000000001</v>
      </c>
      <c r="E187">
        <v>1.0645290000000001</v>
      </c>
      <c r="F187">
        <v>1.30419</v>
      </c>
      <c r="G187">
        <v>1.3552569999999999</v>
      </c>
      <c r="H187">
        <v>0.33832499999999999</v>
      </c>
      <c r="I187">
        <v>0.33832400000000001</v>
      </c>
      <c r="J187">
        <v>0.33832400000000001</v>
      </c>
      <c r="L187">
        <v>-1.0169330000000001</v>
      </c>
    </row>
    <row r="188" spans="1:12" x14ac:dyDescent="0.2">
      <c r="A188">
        <v>1.3125469999999999</v>
      </c>
      <c r="B188">
        <v>1.3082210000000001</v>
      </c>
      <c r="C188">
        <v>1.310281</v>
      </c>
      <c r="D188">
        <v>1.039407</v>
      </c>
      <c r="E188">
        <v>1.084309</v>
      </c>
      <c r="F188">
        <v>1.328422</v>
      </c>
      <c r="G188">
        <v>1.380439</v>
      </c>
      <c r="H188">
        <v>0.33710400000000001</v>
      </c>
      <c r="I188">
        <v>0.33710299999999999</v>
      </c>
      <c r="J188">
        <v>0.33710299999999999</v>
      </c>
      <c r="L188">
        <v>-1.043336</v>
      </c>
    </row>
    <row r="189" spans="1:12" x14ac:dyDescent="0.2">
      <c r="A189">
        <v>1.2758130000000001</v>
      </c>
      <c r="B189">
        <v>1.277725</v>
      </c>
      <c r="C189">
        <v>1.273363</v>
      </c>
      <c r="D189">
        <v>1.0175350000000001</v>
      </c>
      <c r="E189">
        <v>1.053963</v>
      </c>
      <c r="F189">
        <v>1.296359</v>
      </c>
      <c r="G189">
        <v>1.3477220000000001</v>
      </c>
      <c r="H189">
        <v>0.316025</v>
      </c>
      <c r="I189">
        <v>0.316023</v>
      </c>
      <c r="J189">
        <v>0.316023</v>
      </c>
      <c r="L189">
        <v>-1.0316989999999999</v>
      </c>
    </row>
    <row r="190" spans="1:12" x14ac:dyDescent="0.2">
      <c r="A190">
        <v>1.330506</v>
      </c>
      <c r="B190">
        <v>1.310117</v>
      </c>
      <c r="C190">
        <v>1.32795</v>
      </c>
      <c r="D190">
        <v>1.060875</v>
      </c>
      <c r="E190">
        <v>1.099145</v>
      </c>
      <c r="F190">
        <v>1.329224</v>
      </c>
      <c r="G190">
        <v>1.4054979999999999</v>
      </c>
      <c r="H190">
        <v>0.32764700000000002</v>
      </c>
      <c r="I190">
        <v>0.32764599999999999</v>
      </c>
      <c r="J190">
        <v>0.32764599999999999</v>
      </c>
      <c r="L190">
        <v>-1.077852</v>
      </c>
    </row>
    <row r="191" spans="1:12" x14ac:dyDescent="0.2">
      <c r="A191">
        <v>1.341272</v>
      </c>
      <c r="B191">
        <v>1.320719</v>
      </c>
      <c r="C191">
        <v>1.3386960000000001</v>
      </c>
      <c r="D191">
        <v>1.0694589999999999</v>
      </c>
      <c r="E191">
        <v>1.108039</v>
      </c>
      <c r="F191">
        <v>1.3399799999999999</v>
      </c>
      <c r="G191">
        <v>1.416871</v>
      </c>
      <c r="H191">
        <v>0.32770899999999997</v>
      </c>
      <c r="I191">
        <v>0.327708</v>
      </c>
      <c r="J191">
        <v>0.327708</v>
      </c>
      <c r="L191">
        <v>-1.0891630000000001</v>
      </c>
    </row>
    <row r="192" spans="1:12" x14ac:dyDescent="0.2">
      <c r="A192">
        <v>1.3099229999999999</v>
      </c>
      <c r="B192">
        <v>1.272905</v>
      </c>
      <c r="C192">
        <v>1.2902309999999999</v>
      </c>
      <c r="D192">
        <v>1.0307409999999999</v>
      </c>
      <c r="E192">
        <v>1.0716859999999999</v>
      </c>
      <c r="F192">
        <v>1.3086610000000001</v>
      </c>
      <c r="G192">
        <v>1.3837539999999999</v>
      </c>
      <c r="H192">
        <v>0.31320100000000001</v>
      </c>
      <c r="I192">
        <v>0.31319999999999998</v>
      </c>
      <c r="J192">
        <v>0.31319999999999998</v>
      </c>
      <c r="L192">
        <v>-1.070554</v>
      </c>
    </row>
    <row r="193" spans="1:12" x14ac:dyDescent="0.2">
      <c r="A193">
        <v>1.34867</v>
      </c>
      <c r="B193">
        <v>1.310557</v>
      </c>
      <c r="C193">
        <v>1.317402</v>
      </c>
      <c r="D193">
        <v>1.0612299999999999</v>
      </c>
      <c r="E193">
        <v>1.103386</v>
      </c>
      <c r="F193">
        <v>1.34737</v>
      </c>
      <c r="G193">
        <v>1.424685</v>
      </c>
      <c r="H193">
        <v>0.31903900000000002</v>
      </c>
      <c r="I193">
        <v>0.31903799999999999</v>
      </c>
      <c r="J193">
        <v>0.31903799999999999</v>
      </c>
      <c r="L193">
        <v>-1.105647</v>
      </c>
    </row>
    <row r="194" spans="1:12" x14ac:dyDescent="0.2">
      <c r="A194">
        <v>1.350903</v>
      </c>
      <c r="B194">
        <v>1.3083499999999999</v>
      </c>
      <c r="C194">
        <v>1.3195840000000001</v>
      </c>
      <c r="D194">
        <v>1.0606709999999999</v>
      </c>
      <c r="E194">
        <v>1.103683</v>
      </c>
      <c r="F194">
        <v>1.348379</v>
      </c>
      <c r="G194">
        <v>1.4257519999999999</v>
      </c>
      <c r="H194">
        <v>0.31669900000000001</v>
      </c>
      <c r="I194">
        <v>0.31669700000000001</v>
      </c>
      <c r="J194">
        <v>0.31669700000000001</v>
      </c>
      <c r="L194">
        <v>-1.1090549999999999</v>
      </c>
    </row>
    <row r="195" spans="1:12" x14ac:dyDescent="0.2">
      <c r="A195">
        <v>1.348516</v>
      </c>
      <c r="B195">
        <v>1.306038</v>
      </c>
      <c r="C195">
        <v>1.3172520000000001</v>
      </c>
      <c r="D195">
        <v>1.0410470000000001</v>
      </c>
      <c r="E195">
        <v>1.1017330000000001</v>
      </c>
      <c r="F195">
        <v>1.3459970000000001</v>
      </c>
      <c r="G195">
        <v>1.423233</v>
      </c>
      <c r="H195">
        <v>0.31191000000000002</v>
      </c>
      <c r="I195">
        <v>0.31190899999999999</v>
      </c>
      <c r="J195">
        <v>0.31190899999999999</v>
      </c>
      <c r="L195">
        <v>-1.111324</v>
      </c>
    </row>
    <row r="196" spans="1:12" x14ac:dyDescent="0.2">
      <c r="A196">
        <v>1.3123659999999999</v>
      </c>
      <c r="B196">
        <v>1.2487729999999999</v>
      </c>
      <c r="C196">
        <v>1.2819400000000001</v>
      </c>
      <c r="D196">
        <v>1.008713</v>
      </c>
      <c r="E196">
        <v>1.072198</v>
      </c>
      <c r="F196">
        <v>1.3041910000000001</v>
      </c>
      <c r="G196">
        <v>1.3608290000000001</v>
      </c>
      <c r="H196">
        <v>0.29211700000000002</v>
      </c>
      <c r="I196">
        <v>0.29211599999999999</v>
      </c>
      <c r="J196">
        <v>0.29211599999999999</v>
      </c>
      <c r="L196">
        <v>-1.068713</v>
      </c>
    </row>
    <row r="197" spans="1:12" x14ac:dyDescent="0.2">
      <c r="A197">
        <v>1.367243</v>
      </c>
      <c r="B197">
        <v>1.300991</v>
      </c>
      <c r="C197">
        <v>1.335545</v>
      </c>
      <c r="D197">
        <v>1.0508930000000001</v>
      </c>
      <c r="E197">
        <v>1.1170329999999999</v>
      </c>
      <c r="F197">
        <v>1.358727</v>
      </c>
      <c r="G197">
        <v>1.4177329999999999</v>
      </c>
      <c r="H197">
        <v>0.299871</v>
      </c>
      <c r="I197">
        <v>0.29987000000000003</v>
      </c>
      <c r="J197">
        <v>0.29987000000000003</v>
      </c>
      <c r="L197">
        <v>-1.1178630000000001</v>
      </c>
    </row>
    <row r="198" spans="1:12" x14ac:dyDescent="0.2">
      <c r="A198">
        <v>1.3518300000000001</v>
      </c>
      <c r="B198">
        <v>1.1967490000000001</v>
      </c>
      <c r="C198">
        <v>1.320489</v>
      </c>
      <c r="D198">
        <v>1.0390459999999999</v>
      </c>
      <c r="E198">
        <v>1.1044400000000001</v>
      </c>
      <c r="F198">
        <v>1.34341</v>
      </c>
      <c r="G198">
        <v>1.401751</v>
      </c>
      <c r="H198">
        <v>0.29041400000000001</v>
      </c>
      <c r="I198">
        <v>0.29041299999999998</v>
      </c>
      <c r="J198">
        <v>0.29041299999999998</v>
      </c>
      <c r="L198">
        <v>-1.1113379999999999</v>
      </c>
    </row>
    <row r="199" spans="1:12" x14ac:dyDescent="0.2">
      <c r="A199">
        <v>1.387313</v>
      </c>
      <c r="B199">
        <v>1.2294860000000001</v>
      </c>
      <c r="C199">
        <v>1.3585860000000001</v>
      </c>
      <c r="D199">
        <v>1.0668599999999999</v>
      </c>
      <c r="E199">
        <v>1.1364939999999999</v>
      </c>
      <c r="F199">
        <v>1.3823989999999999</v>
      </c>
      <c r="G199">
        <v>1.4414290000000001</v>
      </c>
      <c r="H199">
        <v>0.29767399999999999</v>
      </c>
      <c r="I199">
        <v>0.29767300000000002</v>
      </c>
      <c r="J199">
        <v>0.29767300000000002</v>
      </c>
      <c r="L199">
        <v>-1.143756</v>
      </c>
    </row>
    <row r="200" spans="1:12" x14ac:dyDescent="0.2">
      <c r="A200">
        <v>1.3647180000000001</v>
      </c>
      <c r="B200">
        <v>1.205916</v>
      </c>
      <c r="C200">
        <v>1.3360879999999999</v>
      </c>
      <c r="D200">
        <v>1.0489820000000001</v>
      </c>
      <c r="E200">
        <v>1.1164780000000001</v>
      </c>
      <c r="F200">
        <v>1.358474</v>
      </c>
      <c r="G200">
        <v>1.417559</v>
      </c>
      <c r="H200">
        <v>0.285468</v>
      </c>
      <c r="I200">
        <v>0.28546700000000003</v>
      </c>
      <c r="J200">
        <v>0.28546700000000003</v>
      </c>
      <c r="L200">
        <v>-1.1320920000000001</v>
      </c>
    </row>
    <row r="201" spans="1:12" x14ac:dyDescent="0.2">
      <c r="A201">
        <v>1.3426899999999999</v>
      </c>
      <c r="B201">
        <v>1.216893</v>
      </c>
      <c r="C201">
        <v>1.3482499999999999</v>
      </c>
      <c r="D201">
        <v>1.0585310000000001</v>
      </c>
      <c r="E201">
        <v>1.126641</v>
      </c>
      <c r="F201">
        <v>1.3708400000000001</v>
      </c>
      <c r="G201">
        <v>1.4299409999999999</v>
      </c>
      <c r="H201">
        <v>0.28374199999999999</v>
      </c>
      <c r="I201">
        <v>0.28374100000000002</v>
      </c>
      <c r="J201">
        <v>0.28374100000000002</v>
      </c>
      <c r="L201">
        <v>-1.1462000000000001</v>
      </c>
    </row>
    <row r="202" spans="1:12" x14ac:dyDescent="0.2">
      <c r="A202">
        <v>1.363113</v>
      </c>
      <c r="B202">
        <v>1.236245</v>
      </c>
      <c r="C202">
        <v>1.369777</v>
      </c>
      <c r="D202">
        <v>1.0754319999999999</v>
      </c>
      <c r="E202">
        <v>1.144628</v>
      </c>
      <c r="F202">
        <v>1.3875420000000001</v>
      </c>
      <c r="G202">
        <v>1.447408</v>
      </c>
      <c r="H202">
        <v>0.28580299999999997</v>
      </c>
      <c r="I202">
        <v>0.285802</v>
      </c>
      <c r="J202">
        <v>0.285802</v>
      </c>
      <c r="L202">
        <v>-1.1616059999999999</v>
      </c>
    </row>
    <row r="203" spans="1:12" x14ac:dyDescent="0.2">
      <c r="A203">
        <v>1.346109</v>
      </c>
      <c r="B203">
        <v>1.2227380000000001</v>
      </c>
      <c r="C203">
        <v>1.3531610000000001</v>
      </c>
      <c r="D203">
        <v>1.064168</v>
      </c>
      <c r="E203">
        <v>1.1323019999999999</v>
      </c>
      <c r="F203">
        <v>1.372743</v>
      </c>
      <c r="G203">
        <v>1.431937</v>
      </c>
      <c r="H203">
        <v>0.27647699999999997</v>
      </c>
      <c r="I203">
        <v>0.276476</v>
      </c>
      <c r="J203">
        <v>0.276476</v>
      </c>
      <c r="L203">
        <v>-1.1554610000000001</v>
      </c>
    </row>
    <row r="204" spans="1:12" x14ac:dyDescent="0.2">
      <c r="A204">
        <v>1.3589469999999999</v>
      </c>
      <c r="B204">
        <v>1.2330289999999999</v>
      </c>
      <c r="C204">
        <v>1.3603320000000001</v>
      </c>
      <c r="D204">
        <v>1.0741970000000001</v>
      </c>
      <c r="E204">
        <v>1.1278189999999999</v>
      </c>
      <c r="F204">
        <v>1.3858349999999999</v>
      </c>
      <c r="G204">
        <v>1.445433</v>
      </c>
      <c r="H204">
        <v>0.27574300000000002</v>
      </c>
      <c r="I204">
        <v>0.27574100000000001</v>
      </c>
      <c r="J204">
        <v>0.27574100000000001</v>
      </c>
      <c r="L204">
        <v>-1.169692</v>
      </c>
    </row>
    <row r="205" spans="1:12" x14ac:dyDescent="0.2">
      <c r="A205">
        <v>1.338479</v>
      </c>
      <c r="B205">
        <v>1.214458</v>
      </c>
      <c r="C205">
        <v>1.3398429999999999</v>
      </c>
      <c r="D205">
        <v>1.0377419999999999</v>
      </c>
      <c r="E205">
        <v>1.110833</v>
      </c>
      <c r="F205">
        <v>1.3261940000000001</v>
      </c>
      <c r="G205">
        <v>1.4236629999999999</v>
      </c>
      <c r="H205">
        <v>0.26377099999999998</v>
      </c>
      <c r="I205">
        <v>0.26377</v>
      </c>
      <c r="J205">
        <v>0.26377</v>
      </c>
      <c r="L205">
        <v>-1.1598930000000001</v>
      </c>
    </row>
    <row r="206" spans="1:12" x14ac:dyDescent="0.2">
      <c r="A206">
        <v>1.381013</v>
      </c>
      <c r="B206">
        <v>1.2530509999999999</v>
      </c>
      <c r="C206">
        <v>1.382679</v>
      </c>
      <c r="D206">
        <v>1.0703769999999999</v>
      </c>
      <c r="E206">
        <v>1.146347</v>
      </c>
      <c r="F206">
        <v>1.3664449999999999</v>
      </c>
      <c r="G206">
        <v>1.4694389999999999</v>
      </c>
      <c r="H206">
        <v>0.26954499999999998</v>
      </c>
      <c r="I206">
        <v>0.26954400000000001</v>
      </c>
      <c r="J206">
        <v>0.26954400000000001</v>
      </c>
      <c r="L206">
        <v>-1.1998949999999999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6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0.97845899999999997</v>
      </c>
      <c r="B210">
        <v>0.97558999999999996</v>
      </c>
      <c r="C210">
        <v>0.97818700000000003</v>
      </c>
      <c r="D210">
        <v>0.97799100000000005</v>
      </c>
      <c r="E210">
        <v>0.97714000000000001</v>
      </c>
      <c r="F210">
        <v>0.97744399999999998</v>
      </c>
      <c r="G210">
        <v>0.97818700000000003</v>
      </c>
      <c r="H210">
        <v>0.95387299999999997</v>
      </c>
      <c r="I210">
        <v>0.95387299999999997</v>
      </c>
      <c r="J210">
        <v>0.95387299999999997</v>
      </c>
      <c r="L210">
        <v>-2.4586E-2</v>
      </c>
    </row>
    <row r="211" spans="1:12" x14ac:dyDescent="0.2">
      <c r="A211">
        <v>0.99122100000000002</v>
      </c>
      <c r="B211">
        <v>0.98662399999999995</v>
      </c>
      <c r="C211">
        <v>0.99094499999999996</v>
      </c>
      <c r="D211">
        <v>0.99074600000000002</v>
      </c>
      <c r="E211">
        <v>0.98988500000000001</v>
      </c>
      <c r="F211">
        <v>0.98208499999999999</v>
      </c>
      <c r="G211">
        <v>0.99094499999999996</v>
      </c>
      <c r="H211">
        <v>0.949909</v>
      </c>
      <c r="I211">
        <v>0.949909</v>
      </c>
      <c r="J211">
        <v>0.949909</v>
      </c>
      <c r="L211">
        <v>-4.1312000000000001E-2</v>
      </c>
    </row>
    <row r="212" spans="1:12" x14ac:dyDescent="0.2">
      <c r="A212">
        <v>0.98938099999999995</v>
      </c>
      <c r="B212">
        <v>0.984792</v>
      </c>
      <c r="C212">
        <v>0.98910600000000004</v>
      </c>
      <c r="D212">
        <v>0.98890699999999998</v>
      </c>
      <c r="E212">
        <v>0.98804700000000001</v>
      </c>
      <c r="F212">
        <v>0.98026199999999997</v>
      </c>
      <c r="G212">
        <v>0.98910600000000004</v>
      </c>
      <c r="H212">
        <v>0.916632</v>
      </c>
      <c r="I212">
        <v>0.916632</v>
      </c>
      <c r="J212">
        <v>0.916632</v>
      </c>
      <c r="L212">
        <v>-7.2748999999999994E-2</v>
      </c>
    </row>
    <row r="213" spans="1:12" x14ac:dyDescent="0.2">
      <c r="A213">
        <v>1.011671</v>
      </c>
      <c r="B213">
        <v>1.0029049999999999</v>
      </c>
      <c r="C213">
        <v>1.0014810000000001</v>
      </c>
      <c r="D213">
        <v>1.011053</v>
      </c>
      <c r="E213">
        <v>1.002038</v>
      </c>
      <c r="F213">
        <v>1.0023470000000001</v>
      </c>
      <c r="G213">
        <v>1.003987</v>
      </c>
      <c r="H213">
        <v>0.93014300000000005</v>
      </c>
      <c r="I213">
        <v>0.93014300000000005</v>
      </c>
      <c r="J213">
        <v>0.93014300000000005</v>
      </c>
      <c r="L213">
        <v>-8.1528000000000003E-2</v>
      </c>
    </row>
    <row r="214" spans="1:12" x14ac:dyDescent="0.2">
      <c r="A214">
        <v>1.0192570000000001</v>
      </c>
      <c r="B214">
        <v>1.010426</v>
      </c>
      <c r="C214">
        <v>1.008991</v>
      </c>
      <c r="D214">
        <v>1.018634</v>
      </c>
      <c r="E214">
        <v>1.009552</v>
      </c>
      <c r="F214">
        <v>1.009863</v>
      </c>
      <c r="G214">
        <v>1.0115149999999999</v>
      </c>
      <c r="H214">
        <v>0.92471300000000001</v>
      </c>
      <c r="I214">
        <v>0.92471300000000001</v>
      </c>
      <c r="J214">
        <v>0.92471300000000001</v>
      </c>
      <c r="L214">
        <v>-9.4544000000000003E-2</v>
      </c>
    </row>
    <row r="215" spans="1:12" x14ac:dyDescent="0.2">
      <c r="A215">
        <v>1.02502</v>
      </c>
      <c r="B215">
        <v>1.009971</v>
      </c>
      <c r="C215">
        <v>1.014696</v>
      </c>
      <c r="D215">
        <v>1.0181750000000001</v>
      </c>
      <c r="E215">
        <v>1.0152600000000001</v>
      </c>
      <c r="F215">
        <v>1.0155730000000001</v>
      </c>
      <c r="G215">
        <v>1.0172349999999999</v>
      </c>
      <c r="H215">
        <v>0.92200800000000005</v>
      </c>
      <c r="I215">
        <v>0.92200800000000005</v>
      </c>
      <c r="J215">
        <v>0.92200800000000005</v>
      </c>
      <c r="L215">
        <v>-0.10301200000000001</v>
      </c>
    </row>
    <row r="216" spans="1:12" x14ac:dyDescent="0.2">
      <c r="A216">
        <v>1.0241499999999999</v>
      </c>
      <c r="B216">
        <v>1.0091140000000001</v>
      </c>
      <c r="C216">
        <v>1.013835</v>
      </c>
      <c r="D216">
        <v>1.000257</v>
      </c>
      <c r="E216">
        <v>1.0143990000000001</v>
      </c>
      <c r="F216">
        <v>1.0147109999999999</v>
      </c>
      <c r="G216">
        <v>1.0163720000000001</v>
      </c>
      <c r="H216">
        <v>0.90890300000000002</v>
      </c>
      <c r="I216">
        <v>0.90890199999999999</v>
      </c>
      <c r="J216">
        <v>0.90890199999999999</v>
      </c>
      <c r="L216">
        <v>-0.115248</v>
      </c>
    </row>
    <row r="217" spans="1:12" x14ac:dyDescent="0.2">
      <c r="A217">
        <v>0.99713399999999996</v>
      </c>
      <c r="B217">
        <v>0.96857199999999999</v>
      </c>
      <c r="C217">
        <v>0.98816800000000005</v>
      </c>
      <c r="D217">
        <v>0.96868399999999999</v>
      </c>
      <c r="E217">
        <v>0.99089799999999995</v>
      </c>
      <c r="F217">
        <v>0.99447700000000006</v>
      </c>
      <c r="G217">
        <v>0.99456900000000004</v>
      </c>
      <c r="H217">
        <v>0.85015799999999997</v>
      </c>
      <c r="I217">
        <v>0.85015799999999997</v>
      </c>
      <c r="J217">
        <v>0.85015799999999997</v>
      </c>
      <c r="L217">
        <v>-0.146976</v>
      </c>
    </row>
    <row r="218" spans="1:12" x14ac:dyDescent="0.2">
      <c r="A218">
        <v>0.97834600000000005</v>
      </c>
      <c r="B218">
        <v>0.950322</v>
      </c>
      <c r="C218">
        <v>0.98541800000000002</v>
      </c>
      <c r="D218">
        <v>0.950959</v>
      </c>
      <c r="E218">
        <v>0.99627600000000005</v>
      </c>
      <c r="F218">
        <v>0.99987499999999996</v>
      </c>
      <c r="G218">
        <v>0.994452</v>
      </c>
      <c r="H218">
        <v>0.82133800000000001</v>
      </c>
      <c r="I218">
        <v>0.82133800000000001</v>
      </c>
      <c r="J218">
        <v>0.82133800000000001</v>
      </c>
      <c r="L218">
        <v>-0.178537</v>
      </c>
    </row>
    <row r="219" spans="1:12" x14ac:dyDescent="0.2">
      <c r="A219">
        <v>1.0417270000000001</v>
      </c>
      <c r="B219">
        <v>1.011887</v>
      </c>
      <c r="C219">
        <v>1.0492570000000001</v>
      </c>
      <c r="D219">
        <v>1.0125660000000001</v>
      </c>
      <c r="E219">
        <v>1.060819</v>
      </c>
      <c r="F219">
        <v>1.0646500000000001</v>
      </c>
      <c r="G219">
        <v>1.0588759999999999</v>
      </c>
      <c r="H219">
        <v>0.86596200000000001</v>
      </c>
      <c r="I219">
        <v>0.86596099999999998</v>
      </c>
      <c r="J219">
        <v>0.86596099999999998</v>
      </c>
      <c r="L219">
        <v>-0.198689</v>
      </c>
    </row>
    <row r="220" spans="1:12" x14ac:dyDescent="0.2">
      <c r="A220">
        <v>1.046271</v>
      </c>
      <c r="B220">
        <v>1.0163009999999999</v>
      </c>
      <c r="C220">
        <v>1.053833</v>
      </c>
      <c r="D220">
        <v>1.0169820000000001</v>
      </c>
      <c r="E220">
        <v>1.0654459999999999</v>
      </c>
      <c r="F220">
        <v>1.069294</v>
      </c>
      <c r="G220">
        <v>1.0634950000000001</v>
      </c>
      <c r="H220">
        <v>0.86316800000000005</v>
      </c>
      <c r="I220">
        <v>0.86316800000000005</v>
      </c>
      <c r="J220">
        <v>0.86316800000000005</v>
      </c>
      <c r="L220">
        <v>-0.206126</v>
      </c>
    </row>
    <row r="221" spans="1:12" x14ac:dyDescent="0.2">
      <c r="A221">
        <v>1.0233730000000001</v>
      </c>
      <c r="B221">
        <v>0.99405900000000003</v>
      </c>
      <c r="C221">
        <v>1.03077</v>
      </c>
      <c r="D221">
        <v>0.99472499999999997</v>
      </c>
      <c r="E221">
        <v>1.0421279999999999</v>
      </c>
      <c r="F221">
        <v>1.045892</v>
      </c>
      <c r="G221">
        <v>1.0402199999999999</v>
      </c>
      <c r="H221">
        <v>0.81170299999999995</v>
      </c>
      <c r="I221">
        <v>0.81170299999999995</v>
      </c>
      <c r="J221">
        <v>0.81170299999999995</v>
      </c>
      <c r="L221">
        <v>-0.23418900000000001</v>
      </c>
    </row>
    <row r="222" spans="1:12" x14ac:dyDescent="0.2">
      <c r="A222">
        <v>0.98642700000000005</v>
      </c>
      <c r="B222">
        <v>0.95817099999999999</v>
      </c>
      <c r="C222">
        <v>0.99355700000000002</v>
      </c>
      <c r="D222">
        <v>0.95881400000000006</v>
      </c>
      <c r="E222">
        <v>1.004505</v>
      </c>
      <c r="F222">
        <v>1.0081329999999999</v>
      </c>
      <c r="G222">
        <v>1.0026660000000001</v>
      </c>
      <c r="H222">
        <v>0.70433199999999996</v>
      </c>
      <c r="I222">
        <v>0.70433199999999996</v>
      </c>
      <c r="J222">
        <v>0.70433199999999996</v>
      </c>
      <c r="L222">
        <v>-0.30380099999999999</v>
      </c>
    </row>
    <row r="223" spans="1:12" x14ac:dyDescent="0.2">
      <c r="A223">
        <v>1.060559</v>
      </c>
      <c r="B223">
        <v>1.0301800000000001</v>
      </c>
      <c r="C223">
        <v>1.068225</v>
      </c>
      <c r="D223">
        <v>1.0308710000000001</v>
      </c>
      <c r="E223">
        <v>1.079996</v>
      </c>
      <c r="F223">
        <v>1.0838970000000001</v>
      </c>
      <c r="G223">
        <v>1.0780179999999999</v>
      </c>
      <c r="H223">
        <v>0.72899700000000001</v>
      </c>
      <c r="I223">
        <v>0.72899700000000001</v>
      </c>
      <c r="J223">
        <v>0.72899700000000001</v>
      </c>
      <c r="L223">
        <v>-0.35489999999999999</v>
      </c>
    </row>
    <row r="224" spans="1:12" x14ac:dyDescent="0.2">
      <c r="A224">
        <v>1.0681240000000001</v>
      </c>
      <c r="B224">
        <v>1.037528</v>
      </c>
      <c r="C224">
        <v>1.076489</v>
      </c>
      <c r="D224">
        <v>1.0291520000000001</v>
      </c>
      <c r="E224">
        <v>1.0781959999999999</v>
      </c>
      <c r="F224">
        <v>1.092282</v>
      </c>
      <c r="G224">
        <v>1.0762210000000001</v>
      </c>
      <c r="H224">
        <v>0.72584099999999996</v>
      </c>
      <c r="I224">
        <v>0.72584099999999996</v>
      </c>
      <c r="J224">
        <v>0.72584099999999996</v>
      </c>
      <c r="L224">
        <v>-0.36644100000000002</v>
      </c>
    </row>
    <row r="225" spans="1:12" x14ac:dyDescent="0.2">
      <c r="A225">
        <v>1.0970519999999999</v>
      </c>
      <c r="B225">
        <v>1.0654030000000001</v>
      </c>
      <c r="C225">
        <v>1.1050409999999999</v>
      </c>
      <c r="D225">
        <v>1.055631</v>
      </c>
      <c r="E225">
        <v>1.106957</v>
      </c>
      <c r="F225">
        <v>1.12218</v>
      </c>
      <c r="G225">
        <v>1.102587</v>
      </c>
      <c r="H225">
        <v>0.73736900000000005</v>
      </c>
      <c r="I225">
        <v>0.73736900000000005</v>
      </c>
      <c r="J225">
        <v>0.73736900000000005</v>
      </c>
      <c r="L225">
        <v>-0.38481100000000001</v>
      </c>
    </row>
    <row r="226" spans="1:12" x14ac:dyDescent="0.2">
      <c r="A226">
        <v>1.1097840000000001</v>
      </c>
      <c r="B226">
        <v>1.0777669999999999</v>
      </c>
      <c r="C226">
        <v>1.117866</v>
      </c>
      <c r="D226">
        <v>1.067882</v>
      </c>
      <c r="E226">
        <v>1.119804</v>
      </c>
      <c r="F226">
        <v>1.135203</v>
      </c>
      <c r="G226">
        <v>1.115383</v>
      </c>
      <c r="H226">
        <v>0.74424999999999997</v>
      </c>
      <c r="I226">
        <v>0.74424999999999997</v>
      </c>
      <c r="J226">
        <v>0.74424999999999997</v>
      </c>
      <c r="L226">
        <v>-0.39095299999999999</v>
      </c>
    </row>
    <row r="227" spans="1:12" x14ac:dyDescent="0.2">
      <c r="A227">
        <v>1.050006</v>
      </c>
      <c r="B227">
        <v>1.0149790000000001</v>
      </c>
      <c r="C227">
        <v>1.0576559999999999</v>
      </c>
      <c r="D227">
        <v>1.0096069999999999</v>
      </c>
      <c r="E227">
        <v>1.0582940000000001</v>
      </c>
      <c r="F227">
        <v>1.067204</v>
      </c>
      <c r="G227">
        <v>1.0519499999999999</v>
      </c>
      <c r="H227">
        <v>0.66269299999999998</v>
      </c>
      <c r="I227">
        <v>0.66269299999999998</v>
      </c>
      <c r="J227">
        <v>0.66269299999999998</v>
      </c>
      <c r="L227">
        <v>-0.40451100000000001</v>
      </c>
    </row>
    <row r="228" spans="1:12" x14ac:dyDescent="0.2">
      <c r="A228">
        <v>1.0959760000000001</v>
      </c>
      <c r="B228">
        <v>1.045498</v>
      </c>
      <c r="C228">
        <v>1.089458</v>
      </c>
      <c r="D228">
        <v>1.0399640000000001</v>
      </c>
      <c r="E228">
        <v>1.0939540000000001</v>
      </c>
      <c r="F228">
        <v>1.1139269999999999</v>
      </c>
      <c r="G228">
        <v>1.0980049999999999</v>
      </c>
      <c r="H228">
        <v>0.67690600000000001</v>
      </c>
      <c r="I228">
        <v>0.67690600000000001</v>
      </c>
      <c r="J228">
        <v>0.67690600000000001</v>
      </c>
      <c r="L228">
        <v>-0.43702099999999999</v>
      </c>
    </row>
    <row r="229" spans="1:12" x14ac:dyDescent="0.2">
      <c r="A229">
        <v>1.1324829999999999</v>
      </c>
      <c r="B229">
        <v>1.0803830000000001</v>
      </c>
      <c r="C229">
        <v>1.1262080000000001</v>
      </c>
      <c r="D229">
        <v>1.0740229999999999</v>
      </c>
      <c r="E229">
        <v>1.128471</v>
      </c>
      <c r="F229">
        <v>1.149915</v>
      </c>
      <c r="G229">
        <v>1.13463</v>
      </c>
      <c r="H229">
        <v>0.69555900000000004</v>
      </c>
      <c r="I229">
        <v>0.69555900000000004</v>
      </c>
      <c r="J229">
        <v>0.69555900000000004</v>
      </c>
      <c r="L229">
        <v>-0.45435599999999998</v>
      </c>
    </row>
    <row r="230" spans="1:12" x14ac:dyDescent="0.2">
      <c r="A230">
        <v>1.112941</v>
      </c>
      <c r="B230">
        <v>1.0561039999999999</v>
      </c>
      <c r="C230">
        <v>1.1030720000000001</v>
      </c>
      <c r="D230">
        <v>1.05918</v>
      </c>
      <c r="E230">
        <v>0.98613200000000001</v>
      </c>
      <c r="F230">
        <v>1.134269</v>
      </c>
      <c r="G230">
        <v>1.1147670000000001</v>
      </c>
      <c r="H230">
        <v>0.68670799999999999</v>
      </c>
      <c r="I230">
        <v>0.68670799999999999</v>
      </c>
      <c r="J230">
        <v>0.68670799999999999</v>
      </c>
      <c r="L230">
        <v>-0.44756099999999999</v>
      </c>
    </row>
    <row r="231" spans="1:12" x14ac:dyDescent="0.2">
      <c r="A231">
        <v>1.1291249999999999</v>
      </c>
      <c r="B231">
        <v>1.071183</v>
      </c>
      <c r="C231">
        <v>1.1183540000000001</v>
      </c>
      <c r="D231">
        <v>1.0738540000000001</v>
      </c>
      <c r="E231">
        <v>0.99961699999999998</v>
      </c>
      <c r="F231">
        <v>1.150153</v>
      </c>
      <c r="G231">
        <v>1.127966</v>
      </c>
      <c r="H231">
        <v>0.67613000000000001</v>
      </c>
      <c r="I231">
        <v>0.67613000000000001</v>
      </c>
      <c r="J231">
        <v>0.67613000000000001</v>
      </c>
      <c r="L231">
        <v>-0.47402300000000003</v>
      </c>
    </row>
    <row r="232" spans="1:12" x14ac:dyDescent="0.2">
      <c r="A232">
        <v>1.1521840000000001</v>
      </c>
      <c r="B232">
        <v>1.0746979999999999</v>
      </c>
      <c r="C232">
        <v>1.1411929999999999</v>
      </c>
      <c r="D232">
        <v>1.095494</v>
      </c>
      <c r="E232">
        <v>1.0200309999999999</v>
      </c>
      <c r="F232">
        <v>1.1539269999999999</v>
      </c>
      <c r="G232">
        <v>1.1510009999999999</v>
      </c>
      <c r="H232">
        <v>0.68590799999999996</v>
      </c>
      <c r="I232">
        <v>0.68590799999999996</v>
      </c>
      <c r="J232">
        <v>0.68590799999999996</v>
      </c>
      <c r="L232">
        <v>-0.46801900000000002</v>
      </c>
    </row>
    <row r="233" spans="1:12" x14ac:dyDescent="0.2">
      <c r="A233">
        <v>1.131005</v>
      </c>
      <c r="B233">
        <v>1.0695490000000001</v>
      </c>
      <c r="C233">
        <v>1.1386179999999999</v>
      </c>
      <c r="D233">
        <v>1.075753</v>
      </c>
      <c r="E233">
        <v>1.0167170000000001</v>
      </c>
      <c r="F233">
        <v>1.151324</v>
      </c>
      <c r="G233">
        <v>1.1460630000000001</v>
      </c>
      <c r="H233">
        <v>0.68277100000000002</v>
      </c>
      <c r="I233">
        <v>0.68276999999999999</v>
      </c>
      <c r="J233">
        <v>0.68276999999999999</v>
      </c>
      <c r="L233">
        <v>-0.46855400000000003</v>
      </c>
    </row>
    <row r="234" spans="1:12" x14ac:dyDescent="0.2">
      <c r="A234">
        <v>1.1521349999999999</v>
      </c>
      <c r="B234">
        <v>1.0896049999999999</v>
      </c>
      <c r="C234">
        <v>1.160229</v>
      </c>
      <c r="D234">
        <v>1.096217</v>
      </c>
      <c r="E234">
        <v>1.0359080000000001</v>
      </c>
      <c r="F234">
        <v>1.1730240000000001</v>
      </c>
      <c r="G234">
        <v>1.167664</v>
      </c>
      <c r="H234">
        <v>0.69362100000000004</v>
      </c>
      <c r="I234">
        <v>0.69362100000000004</v>
      </c>
      <c r="J234">
        <v>0.69362100000000004</v>
      </c>
      <c r="L234">
        <v>-0.47940300000000002</v>
      </c>
    </row>
    <row r="235" spans="1:12" x14ac:dyDescent="0.2">
      <c r="A235">
        <v>1.1439839999999999</v>
      </c>
      <c r="B235">
        <v>1.0830630000000001</v>
      </c>
      <c r="C235">
        <v>1.154941</v>
      </c>
      <c r="D235">
        <v>1.0890120000000001</v>
      </c>
      <c r="E235">
        <v>1.0313600000000001</v>
      </c>
      <c r="F235">
        <v>1.1678740000000001</v>
      </c>
      <c r="G235">
        <v>1.1617280000000001</v>
      </c>
      <c r="H235">
        <v>0.68787399999999999</v>
      </c>
      <c r="I235">
        <v>0.68787399999999999</v>
      </c>
      <c r="J235">
        <v>0.68787399999999999</v>
      </c>
      <c r="L235">
        <v>-0.48</v>
      </c>
    </row>
    <row r="236" spans="1:12" x14ac:dyDescent="0.2">
      <c r="A236">
        <v>1.145346</v>
      </c>
      <c r="B236">
        <v>1.082266</v>
      </c>
      <c r="C236">
        <v>1.155834</v>
      </c>
      <c r="D236">
        <v>1.090309</v>
      </c>
      <c r="E236">
        <v>1.0325880000000001</v>
      </c>
      <c r="F236">
        <v>1.162369</v>
      </c>
      <c r="G236">
        <v>1.1631119999999999</v>
      </c>
      <c r="H236">
        <v>0.68248900000000001</v>
      </c>
      <c r="I236">
        <v>0.68248900000000001</v>
      </c>
      <c r="J236">
        <v>0.68248900000000001</v>
      </c>
      <c r="L236">
        <v>-0.48062300000000002</v>
      </c>
    </row>
    <row r="237" spans="1:12" x14ac:dyDescent="0.2">
      <c r="A237">
        <v>1.1309309999999999</v>
      </c>
      <c r="B237">
        <v>1.069701</v>
      </c>
      <c r="C237">
        <v>1.1457349999999999</v>
      </c>
      <c r="D237">
        <v>1.080783</v>
      </c>
      <c r="E237">
        <v>1.0220070000000001</v>
      </c>
      <c r="F237">
        <v>1.1522129999999999</v>
      </c>
      <c r="G237">
        <v>1.1527210000000001</v>
      </c>
      <c r="H237">
        <v>0.66533500000000001</v>
      </c>
      <c r="I237">
        <v>0.66533500000000001</v>
      </c>
      <c r="J237">
        <v>0.66533500000000001</v>
      </c>
      <c r="L237">
        <v>-0.48738599999999999</v>
      </c>
    </row>
    <row r="238" spans="1:12" x14ac:dyDescent="0.2">
      <c r="A238">
        <v>1.127883</v>
      </c>
      <c r="B238">
        <v>1.066818</v>
      </c>
      <c r="C238">
        <v>1.1426480000000001</v>
      </c>
      <c r="D238">
        <v>1.0778700000000001</v>
      </c>
      <c r="E238">
        <v>1.019253</v>
      </c>
      <c r="F238">
        <v>1.149108</v>
      </c>
      <c r="G238">
        <v>1.1496150000000001</v>
      </c>
      <c r="H238">
        <v>0.64133600000000002</v>
      </c>
      <c r="I238">
        <v>0.64133499999999999</v>
      </c>
      <c r="J238">
        <v>0.64133499999999999</v>
      </c>
      <c r="L238">
        <v>-0.50827999999999995</v>
      </c>
    </row>
    <row r="239" spans="1:12" x14ac:dyDescent="0.2">
      <c r="A239">
        <v>1.1636029999999999</v>
      </c>
      <c r="B239">
        <v>1.1006039999999999</v>
      </c>
      <c r="C239">
        <v>1.1788350000000001</v>
      </c>
      <c r="D239">
        <v>1.112006</v>
      </c>
      <c r="E239">
        <v>1.0515319999999999</v>
      </c>
      <c r="F239">
        <v>1.1855</v>
      </c>
      <c r="G239">
        <v>1.186023</v>
      </c>
      <c r="H239">
        <v>0.65876400000000002</v>
      </c>
      <c r="I239">
        <v>0.65876299999999999</v>
      </c>
      <c r="J239">
        <v>0.65876299999999999</v>
      </c>
      <c r="L239">
        <v>-0.52725999999999995</v>
      </c>
    </row>
    <row r="240" spans="1:12" x14ac:dyDescent="0.2">
      <c r="A240">
        <v>1.1490069999999999</v>
      </c>
      <c r="B240">
        <v>1.0867990000000001</v>
      </c>
      <c r="C240">
        <v>1.164048</v>
      </c>
      <c r="D240">
        <v>1.098058</v>
      </c>
      <c r="E240">
        <v>0.95050599999999996</v>
      </c>
      <c r="F240">
        <v>1.1706300000000001</v>
      </c>
      <c r="G240">
        <v>1.1701999999999999</v>
      </c>
      <c r="H240">
        <v>0.64483800000000002</v>
      </c>
      <c r="I240">
        <v>0.64483800000000002</v>
      </c>
      <c r="J240">
        <v>0.64483800000000002</v>
      </c>
      <c r="L240">
        <v>-0.52579200000000004</v>
      </c>
    </row>
    <row r="241" spans="1:12" x14ac:dyDescent="0.2">
      <c r="A241">
        <v>1.1572750000000001</v>
      </c>
      <c r="B241">
        <v>1.094738</v>
      </c>
      <c r="C241">
        <v>1.1704540000000001</v>
      </c>
      <c r="D241">
        <v>1.104479</v>
      </c>
      <c r="E241">
        <v>0.95745000000000002</v>
      </c>
      <c r="F241">
        <v>1.179181</v>
      </c>
      <c r="G241">
        <v>1.177141</v>
      </c>
      <c r="H241">
        <v>0.63421499999999997</v>
      </c>
      <c r="I241">
        <v>0.63421499999999997</v>
      </c>
      <c r="J241">
        <v>0.63421499999999997</v>
      </c>
      <c r="L241">
        <v>-0.54496599999999995</v>
      </c>
    </row>
    <row r="242" spans="1:12" x14ac:dyDescent="0.2">
      <c r="A242">
        <v>1.165543</v>
      </c>
      <c r="B242">
        <v>1.1067149999999999</v>
      </c>
      <c r="C242">
        <v>1.182585</v>
      </c>
      <c r="D242">
        <v>1.116025</v>
      </c>
      <c r="E242">
        <v>0.96475599999999995</v>
      </c>
      <c r="F242">
        <v>1.1826939999999999</v>
      </c>
      <c r="G242">
        <v>1.1896070000000001</v>
      </c>
      <c r="H242">
        <v>0.63329999999999997</v>
      </c>
      <c r="I242">
        <v>0.63329899999999995</v>
      </c>
      <c r="J242">
        <v>0.63329899999999995</v>
      </c>
      <c r="L242">
        <v>-0.55630800000000002</v>
      </c>
    </row>
    <row r="243" spans="1:12" x14ac:dyDescent="0.2">
      <c r="A243">
        <v>1.176577</v>
      </c>
      <c r="B243">
        <v>1.117192</v>
      </c>
      <c r="C243">
        <v>1.1839010000000001</v>
      </c>
      <c r="D243">
        <v>1.12659</v>
      </c>
      <c r="E243">
        <v>0.973889</v>
      </c>
      <c r="F243">
        <v>1.1938899999999999</v>
      </c>
      <c r="G243">
        <v>1.200869</v>
      </c>
      <c r="H243">
        <v>0.63250300000000004</v>
      </c>
      <c r="I243">
        <v>0.63250200000000001</v>
      </c>
      <c r="J243">
        <v>0.63250200000000001</v>
      </c>
      <c r="L243">
        <v>-0.56836699999999996</v>
      </c>
    </row>
    <row r="244" spans="1:12" x14ac:dyDescent="0.2">
      <c r="A244">
        <v>1.180544</v>
      </c>
      <c r="B244">
        <v>1.120044</v>
      </c>
      <c r="C244">
        <v>1.1879759999999999</v>
      </c>
      <c r="D244">
        <v>1.1288370000000001</v>
      </c>
      <c r="E244">
        <v>0.97675000000000001</v>
      </c>
      <c r="F244">
        <v>1.197587</v>
      </c>
      <c r="G244">
        <v>1.2047330000000001</v>
      </c>
      <c r="H244">
        <v>0.62930799999999998</v>
      </c>
      <c r="I244">
        <v>0.62930699999999995</v>
      </c>
      <c r="J244">
        <v>0.62930699999999995</v>
      </c>
      <c r="L244">
        <v>-0.57542599999999999</v>
      </c>
    </row>
    <row r="245" spans="1:12" x14ac:dyDescent="0.2">
      <c r="A245">
        <v>1.157367</v>
      </c>
      <c r="B245">
        <v>1.1014600000000001</v>
      </c>
      <c r="C245">
        <v>1.153349</v>
      </c>
      <c r="D245">
        <v>1.095934</v>
      </c>
      <c r="E245">
        <v>0.95977800000000002</v>
      </c>
      <c r="F245">
        <v>1.177716</v>
      </c>
      <c r="G245">
        <v>1.1847430000000001</v>
      </c>
      <c r="H245">
        <v>0.608344</v>
      </c>
      <c r="I245">
        <v>0.60834299999999997</v>
      </c>
      <c r="J245">
        <v>0.60834299999999997</v>
      </c>
      <c r="L245">
        <v>-0.57640000000000002</v>
      </c>
    </row>
    <row r="246" spans="1:12" x14ac:dyDescent="0.2">
      <c r="A246">
        <v>1.1871100000000001</v>
      </c>
      <c r="B246">
        <v>1.1297649999999999</v>
      </c>
      <c r="C246">
        <v>1.1829890000000001</v>
      </c>
      <c r="D246">
        <v>1.105899</v>
      </c>
      <c r="E246">
        <v>0.98433599999999999</v>
      </c>
      <c r="F246">
        <v>1.2079819999999999</v>
      </c>
      <c r="G246">
        <v>1.21519</v>
      </c>
      <c r="H246">
        <v>0.61861299999999997</v>
      </c>
      <c r="I246">
        <v>0.61861299999999997</v>
      </c>
      <c r="J246">
        <v>0.61861299999999997</v>
      </c>
      <c r="L246">
        <v>-0.59657700000000002</v>
      </c>
    </row>
    <row r="247" spans="1:12" x14ac:dyDescent="0.2">
      <c r="A247">
        <v>1.192982</v>
      </c>
      <c r="B247">
        <v>1.1354789999999999</v>
      </c>
      <c r="C247">
        <v>1.1888399999999999</v>
      </c>
      <c r="D247">
        <v>1.1114919999999999</v>
      </c>
      <c r="E247">
        <v>0.989205</v>
      </c>
      <c r="F247">
        <v>1.214091</v>
      </c>
      <c r="G247">
        <v>1.2213350000000001</v>
      </c>
      <c r="H247">
        <v>0.61712999999999996</v>
      </c>
      <c r="I247">
        <v>0.61712900000000004</v>
      </c>
      <c r="J247">
        <v>0.61712900000000004</v>
      </c>
      <c r="L247">
        <v>-0.60420600000000002</v>
      </c>
    </row>
    <row r="248" spans="1:12" x14ac:dyDescent="0.2">
      <c r="A248">
        <v>1.190906</v>
      </c>
      <c r="B248">
        <v>1.1335029999999999</v>
      </c>
      <c r="C248">
        <v>1.186339</v>
      </c>
      <c r="D248">
        <v>1.109558</v>
      </c>
      <c r="E248">
        <v>0.987483</v>
      </c>
      <c r="F248">
        <v>1.208634</v>
      </c>
      <c r="G248">
        <v>1.216567</v>
      </c>
      <c r="H248">
        <v>0.60863199999999995</v>
      </c>
      <c r="I248">
        <v>0.60863199999999995</v>
      </c>
      <c r="J248">
        <v>0.60863199999999995</v>
      </c>
      <c r="L248">
        <v>-0.607935</v>
      </c>
    </row>
    <row r="249" spans="1:12" x14ac:dyDescent="0.2">
      <c r="A249">
        <v>1.194666</v>
      </c>
      <c r="B249">
        <v>1.136425</v>
      </c>
      <c r="C249">
        <v>1.190086</v>
      </c>
      <c r="D249">
        <v>1.112419</v>
      </c>
      <c r="E249">
        <v>0.99060199999999998</v>
      </c>
      <c r="F249">
        <v>1.2117500000000001</v>
      </c>
      <c r="G249">
        <v>1.2204079999999999</v>
      </c>
      <c r="H249">
        <v>0.60299700000000001</v>
      </c>
      <c r="I249">
        <v>0.60299599999999998</v>
      </c>
      <c r="J249">
        <v>0.60299599999999998</v>
      </c>
      <c r="L249">
        <v>-0.61741199999999996</v>
      </c>
    </row>
    <row r="250" spans="1:12" x14ac:dyDescent="0.2">
      <c r="A250">
        <v>1.1912659999999999</v>
      </c>
      <c r="B250">
        <v>1.1318859999999999</v>
      </c>
      <c r="C250">
        <v>1.1862379999999999</v>
      </c>
      <c r="D250">
        <v>1.1086739999999999</v>
      </c>
      <c r="E250">
        <v>0.98666399999999999</v>
      </c>
      <c r="F250">
        <v>1.207994</v>
      </c>
      <c r="G250">
        <v>1.2122409999999999</v>
      </c>
      <c r="H250">
        <v>0.59333400000000003</v>
      </c>
      <c r="I250">
        <v>0.593333</v>
      </c>
      <c r="J250">
        <v>0.593333</v>
      </c>
      <c r="L250">
        <v>-0.61890800000000001</v>
      </c>
    </row>
    <row r="251" spans="1:12" x14ac:dyDescent="0.2">
      <c r="A251">
        <v>1.1863189999999999</v>
      </c>
      <c r="B251">
        <v>1.127186</v>
      </c>
      <c r="C251">
        <v>1.1813119999999999</v>
      </c>
      <c r="D251">
        <v>1.1040700000000001</v>
      </c>
      <c r="E251">
        <v>0.98256600000000005</v>
      </c>
      <c r="F251">
        <v>1.1949080000000001</v>
      </c>
      <c r="G251">
        <v>1.2072069999999999</v>
      </c>
      <c r="H251">
        <v>0.57493700000000003</v>
      </c>
      <c r="I251">
        <v>0.574936</v>
      </c>
      <c r="J251">
        <v>0.574936</v>
      </c>
      <c r="L251">
        <v>-0.63227100000000003</v>
      </c>
    </row>
    <row r="252" spans="1:12" x14ac:dyDescent="0.2">
      <c r="A252">
        <v>1.167743</v>
      </c>
      <c r="B252">
        <v>1.138004</v>
      </c>
      <c r="C252">
        <v>1.19265</v>
      </c>
      <c r="D252">
        <v>1.1146670000000001</v>
      </c>
      <c r="E252">
        <v>0.99199700000000002</v>
      </c>
      <c r="F252">
        <v>1.2063759999999999</v>
      </c>
      <c r="G252">
        <v>1.2183489999999999</v>
      </c>
      <c r="H252">
        <v>0.57174199999999997</v>
      </c>
      <c r="I252">
        <v>0.57174100000000005</v>
      </c>
      <c r="J252">
        <v>0.57174100000000005</v>
      </c>
      <c r="L252">
        <v>-0.64660799999999996</v>
      </c>
    </row>
    <row r="253" spans="1:12" x14ac:dyDescent="0.2">
      <c r="A253">
        <v>1.138298</v>
      </c>
      <c r="B253">
        <v>1.1093090000000001</v>
      </c>
      <c r="C253">
        <v>1.1625760000000001</v>
      </c>
      <c r="D253">
        <v>1.08656</v>
      </c>
      <c r="E253">
        <v>0.96698300000000004</v>
      </c>
      <c r="F253">
        <v>1.175956</v>
      </c>
      <c r="G253">
        <v>1.1876279999999999</v>
      </c>
      <c r="H253">
        <v>0.52401399999999998</v>
      </c>
      <c r="I253">
        <v>0.52401299999999995</v>
      </c>
      <c r="J253">
        <v>0.52401299999999995</v>
      </c>
      <c r="L253">
        <v>-0.66361499999999995</v>
      </c>
    </row>
    <row r="254" spans="1:12" x14ac:dyDescent="0.2">
      <c r="A254">
        <v>1.1731860000000001</v>
      </c>
      <c r="B254">
        <v>1.1427229999999999</v>
      </c>
      <c r="C254">
        <v>1.197595</v>
      </c>
      <c r="D254">
        <v>1.1198630000000001</v>
      </c>
      <c r="E254">
        <v>0.97701700000000002</v>
      </c>
      <c r="F254">
        <v>1.2106619999999999</v>
      </c>
      <c r="G254">
        <v>1.223401</v>
      </c>
      <c r="H254">
        <v>0.52599099999999999</v>
      </c>
      <c r="I254">
        <v>0.52598900000000004</v>
      </c>
      <c r="J254">
        <v>0.52598900000000004</v>
      </c>
      <c r="L254">
        <v>-0.69741200000000003</v>
      </c>
    </row>
    <row r="255" spans="1:12" x14ac:dyDescent="0.2">
      <c r="A255">
        <v>1.17893</v>
      </c>
      <c r="B255">
        <v>1.147103</v>
      </c>
      <c r="C255">
        <v>1.2112940000000001</v>
      </c>
      <c r="D255">
        <v>1.132887</v>
      </c>
      <c r="E255">
        <v>0.98427900000000002</v>
      </c>
      <c r="F255">
        <v>1.209754</v>
      </c>
      <c r="G255">
        <v>1.2405630000000001</v>
      </c>
      <c r="H255">
        <v>0.53143600000000002</v>
      </c>
      <c r="I255">
        <v>0.53143399999999996</v>
      </c>
      <c r="J255">
        <v>0.53143399999999996</v>
      </c>
      <c r="L255">
        <v>-0.70912900000000001</v>
      </c>
    </row>
    <row r="256" spans="1:12" x14ac:dyDescent="0.2">
      <c r="A256">
        <v>1.205387</v>
      </c>
      <c r="B256">
        <v>1.1746300000000001</v>
      </c>
      <c r="C256">
        <v>1.2385649999999999</v>
      </c>
      <c r="D256">
        <v>1.159376</v>
      </c>
      <c r="E256">
        <v>1.006346</v>
      </c>
      <c r="F256">
        <v>1.2323869999999999</v>
      </c>
      <c r="G256">
        <v>1.2705390000000001</v>
      </c>
      <c r="H256">
        <v>0.54280499999999998</v>
      </c>
      <c r="I256">
        <v>0.54280300000000004</v>
      </c>
      <c r="J256">
        <v>0.54280300000000004</v>
      </c>
      <c r="L256">
        <v>-0.72773600000000005</v>
      </c>
    </row>
    <row r="257" spans="1:12" x14ac:dyDescent="0.2">
      <c r="A257">
        <v>1.1977059999999999</v>
      </c>
      <c r="B257">
        <v>1.1658500000000001</v>
      </c>
      <c r="C257">
        <v>1.2255069999999999</v>
      </c>
      <c r="D257">
        <v>1.151861</v>
      </c>
      <c r="E257">
        <v>0.98656699999999997</v>
      </c>
      <c r="F257">
        <v>1.224534</v>
      </c>
      <c r="G257">
        <v>1.262303</v>
      </c>
      <c r="H257">
        <v>0.53283100000000005</v>
      </c>
      <c r="I257">
        <v>0.53283000000000003</v>
      </c>
      <c r="J257">
        <v>0.53283000000000003</v>
      </c>
      <c r="L257">
        <v>-0.72947300000000004</v>
      </c>
    </row>
    <row r="258" spans="1:12" x14ac:dyDescent="0.2">
      <c r="A258">
        <v>1.215533</v>
      </c>
      <c r="B258">
        <v>1.183203</v>
      </c>
      <c r="C258">
        <v>1.2437480000000001</v>
      </c>
      <c r="D258">
        <v>1.169006</v>
      </c>
      <c r="E258">
        <v>1.0012509999999999</v>
      </c>
      <c r="F258">
        <v>1.242761</v>
      </c>
      <c r="G258">
        <v>1.2810919999999999</v>
      </c>
      <c r="H258">
        <v>0.53824700000000003</v>
      </c>
      <c r="I258">
        <v>0.53824499999999997</v>
      </c>
      <c r="J258">
        <v>0.53824499999999997</v>
      </c>
      <c r="L258">
        <v>-0.74284700000000004</v>
      </c>
    </row>
    <row r="259" spans="1:12" x14ac:dyDescent="0.2">
      <c r="A259">
        <v>1.18329</v>
      </c>
      <c r="B259">
        <v>1.1518170000000001</v>
      </c>
      <c r="C259">
        <v>1.2107559999999999</v>
      </c>
      <c r="D259">
        <v>1.1449290000000001</v>
      </c>
      <c r="E259">
        <v>0.98063</v>
      </c>
      <c r="F259">
        <v>1.2171650000000001</v>
      </c>
      <c r="G259">
        <v>1.2522880000000001</v>
      </c>
      <c r="H259">
        <v>0.51649699999999998</v>
      </c>
      <c r="I259">
        <v>0.51649500000000004</v>
      </c>
      <c r="J259">
        <v>0.51649500000000004</v>
      </c>
      <c r="L259">
        <v>-0.73579300000000003</v>
      </c>
    </row>
    <row r="260" spans="1:12" x14ac:dyDescent="0.2">
      <c r="A260">
        <v>1.1783239999999999</v>
      </c>
      <c r="B260">
        <v>1.1469830000000001</v>
      </c>
      <c r="C260">
        <v>1.1993149999999999</v>
      </c>
      <c r="D260">
        <v>1.133013</v>
      </c>
      <c r="E260">
        <v>0.97651399999999999</v>
      </c>
      <c r="F260">
        <v>1.2120569999999999</v>
      </c>
      <c r="G260">
        <v>1.2470330000000001</v>
      </c>
      <c r="H260">
        <v>0.49894699999999997</v>
      </c>
      <c r="I260">
        <v>0.49894500000000003</v>
      </c>
      <c r="J260">
        <v>0.49894500000000003</v>
      </c>
      <c r="L260">
        <v>-0.74808799999999998</v>
      </c>
    </row>
    <row r="261" spans="1:12" x14ac:dyDescent="0.2">
      <c r="A261">
        <v>1.2061010000000001</v>
      </c>
      <c r="B261">
        <v>1.1672149999999999</v>
      </c>
      <c r="C261">
        <v>1.2277290000000001</v>
      </c>
      <c r="D261">
        <v>1.1599950000000001</v>
      </c>
      <c r="E261">
        <v>0.99939</v>
      </c>
      <c r="F261">
        <v>1.2402280000000001</v>
      </c>
      <c r="G261">
        <v>1.276716</v>
      </c>
      <c r="H261">
        <v>0.50084799999999996</v>
      </c>
      <c r="I261">
        <v>0.50084600000000001</v>
      </c>
      <c r="J261">
        <v>0.50084600000000001</v>
      </c>
      <c r="L261">
        <v>-0.77586999999999995</v>
      </c>
    </row>
    <row r="262" spans="1:12" x14ac:dyDescent="0.2">
      <c r="A262">
        <v>1.21824</v>
      </c>
      <c r="B262">
        <v>1.1789620000000001</v>
      </c>
      <c r="C262">
        <v>1.2400850000000001</v>
      </c>
      <c r="D262">
        <v>1.17167</v>
      </c>
      <c r="E262">
        <v>1.0094479999999999</v>
      </c>
      <c r="F262">
        <v>1.25271</v>
      </c>
      <c r="G262">
        <v>1.2895650000000001</v>
      </c>
      <c r="H262">
        <v>0.49895400000000001</v>
      </c>
      <c r="I262">
        <v>0.49895299999999998</v>
      </c>
      <c r="J262">
        <v>0.49895299999999998</v>
      </c>
      <c r="L262">
        <v>-0.79061199999999998</v>
      </c>
    </row>
    <row r="263" spans="1:12" x14ac:dyDescent="0.2">
      <c r="A263">
        <v>1.205443</v>
      </c>
      <c r="B263">
        <v>1.1658280000000001</v>
      </c>
      <c r="C263">
        <v>1.2271000000000001</v>
      </c>
      <c r="D263">
        <v>1.1592119999999999</v>
      </c>
      <c r="E263">
        <v>0.99687800000000004</v>
      </c>
      <c r="F263">
        <v>1.2342010000000001</v>
      </c>
      <c r="G263">
        <v>1.275577</v>
      </c>
      <c r="H263">
        <v>0.48623499999999997</v>
      </c>
      <c r="I263">
        <v>0.48623300000000003</v>
      </c>
      <c r="J263">
        <v>0.48623300000000003</v>
      </c>
      <c r="L263">
        <v>-0.78934400000000005</v>
      </c>
    </row>
    <row r="264" spans="1:12" x14ac:dyDescent="0.2">
      <c r="A264">
        <v>1.205362</v>
      </c>
      <c r="B264">
        <v>1.171602</v>
      </c>
      <c r="C264">
        <v>1.23831</v>
      </c>
      <c r="D264">
        <v>1.169802</v>
      </c>
      <c r="E264">
        <v>1.0059849999999999</v>
      </c>
      <c r="F264">
        <v>1.240915</v>
      </c>
      <c r="G264">
        <v>1.2862579999999999</v>
      </c>
      <c r="H264">
        <v>0.48246600000000001</v>
      </c>
      <c r="I264">
        <v>0.482464</v>
      </c>
      <c r="J264">
        <v>0.482464</v>
      </c>
      <c r="L264">
        <v>-0.80379400000000001</v>
      </c>
    </row>
    <row r="265" spans="1:12" x14ac:dyDescent="0.2">
      <c r="A265">
        <v>1.2216389999999999</v>
      </c>
      <c r="B265">
        <v>1.1874229999999999</v>
      </c>
      <c r="C265">
        <v>1.2550319999999999</v>
      </c>
      <c r="D265">
        <v>1.1855990000000001</v>
      </c>
      <c r="E265">
        <v>1.0195700000000001</v>
      </c>
      <c r="F265">
        <v>1.2576719999999999</v>
      </c>
      <c r="G265">
        <v>1.303628</v>
      </c>
      <c r="H265">
        <v>0.483377</v>
      </c>
      <c r="I265">
        <v>0.483375</v>
      </c>
      <c r="J265">
        <v>0.483375</v>
      </c>
      <c r="L265">
        <v>-0.82025300000000001</v>
      </c>
    </row>
    <row r="266" spans="1:12" x14ac:dyDescent="0.2">
      <c r="A266">
        <v>1.2164299999999999</v>
      </c>
      <c r="B266">
        <v>1.1864220000000001</v>
      </c>
      <c r="C266">
        <v>1.254224</v>
      </c>
      <c r="D266">
        <v>1.1841219999999999</v>
      </c>
      <c r="E266">
        <v>1.015039</v>
      </c>
      <c r="F266">
        <v>1.256</v>
      </c>
      <c r="G266">
        <v>1.2979419999999999</v>
      </c>
      <c r="H266">
        <v>0.478578</v>
      </c>
      <c r="I266">
        <v>0.47857499999999997</v>
      </c>
      <c r="J266">
        <v>0.47857499999999997</v>
      </c>
      <c r="L266">
        <v>-0.81936699999999996</v>
      </c>
    </row>
    <row r="267" spans="1:12" x14ac:dyDescent="0.2">
      <c r="A267">
        <v>1.214793</v>
      </c>
      <c r="B267">
        <v>1.1846000000000001</v>
      </c>
      <c r="C267">
        <v>1.2525360000000001</v>
      </c>
      <c r="D267">
        <v>1.1823030000000001</v>
      </c>
      <c r="E267">
        <v>1.013698</v>
      </c>
      <c r="F267">
        <v>1.2543409999999999</v>
      </c>
      <c r="G267">
        <v>1.295949</v>
      </c>
      <c r="H267">
        <v>0.469642</v>
      </c>
      <c r="I267">
        <v>0.46964</v>
      </c>
      <c r="J267">
        <v>0.46964</v>
      </c>
      <c r="L267">
        <v>-0.82630899999999996</v>
      </c>
    </row>
    <row r="268" spans="1:12" x14ac:dyDescent="0.2">
      <c r="A268">
        <v>1.225312</v>
      </c>
      <c r="B268">
        <v>1.194858</v>
      </c>
      <c r="C268">
        <v>1.263171</v>
      </c>
      <c r="D268">
        <v>1.1925410000000001</v>
      </c>
      <c r="E268">
        <v>1.0214129999999999</v>
      </c>
      <c r="F268">
        <v>1.2652019999999999</v>
      </c>
      <c r="G268">
        <v>1.306953</v>
      </c>
      <c r="H268">
        <v>0.467976</v>
      </c>
      <c r="I268">
        <v>0.467974</v>
      </c>
      <c r="J268">
        <v>0.467974</v>
      </c>
      <c r="L268">
        <v>-0.83897900000000003</v>
      </c>
    </row>
    <row r="269" spans="1:12" x14ac:dyDescent="0.2">
      <c r="A269">
        <v>1.2064349999999999</v>
      </c>
      <c r="B269">
        <v>1.175052</v>
      </c>
      <c r="C269">
        <v>1.2327319999999999</v>
      </c>
      <c r="D269">
        <v>1.172078</v>
      </c>
      <c r="E269">
        <v>1.003433</v>
      </c>
      <c r="F269">
        <v>1.242931</v>
      </c>
      <c r="G269">
        <v>1.287131</v>
      </c>
      <c r="H269">
        <v>0.44752399999999998</v>
      </c>
      <c r="I269">
        <v>0.44752199999999998</v>
      </c>
      <c r="J269">
        <v>0.44752199999999998</v>
      </c>
      <c r="L269">
        <v>-0.83960900000000005</v>
      </c>
    </row>
    <row r="270" spans="1:12" x14ac:dyDescent="0.2">
      <c r="A270">
        <v>1.2362299999999999</v>
      </c>
      <c r="B270">
        <v>1.204072</v>
      </c>
      <c r="C270">
        <v>1.263177</v>
      </c>
      <c r="D270">
        <v>1.2010240000000001</v>
      </c>
      <c r="E270">
        <v>1.028214</v>
      </c>
      <c r="F270">
        <v>1.2736270000000001</v>
      </c>
      <c r="G270">
        <v>1.318919</v>
      </c>
      <c r="H270">
        <v>0.45355400000000001</v>
      </c>
      <c r="I270">
        <v>0.45355099999999998</v>
      </c>
      <c r="J270">
        <v>0.45355099999999998</v>
      </c>
      <c r="L270">
        <v>-0.86536800000000003</v>
      </c>
    </row>
    <row r="271" spans="1:12" x14ac:dyDescent="0.2">
      <c r="A271">
        <v>1.221598</v>
      </c>
      <c r="B271">
        <v>1.191686</v>
      </c>
      <c r="C271">
        <v>1.248661</v>
      </c>
      <c r="D271">
        <v>1.1892130000000001</v>
      </c>
      <c r="E271">
        <v>1.0177989999999999</v>
      </c>
      <c r="F271">
        <v>1.260858</v>
      </c>
      <c r="G271">
        <v>1.3056650000000001</v>
      </c>
      <c r="H271">
        <v>0.43903700000000001</v>
      </c>
      <c r="I271">
        <v>0.43903500000000001</v>
      </c>
      <c r="J271">
        <v>0.43903500000000001</v>
      </c>
      <c r="L271">
        <v>-0.86663000000000001</v>
      </c>
    </row>
    <row r="272" spans="1:12" x14ac:dyDescent="0.2">
      <c r="A272">
        <v>1.241045</v>
      </c>
      <c r="B272">
        <v>1.210658</v>
      </c>
      <c r="C272">
        <v>1.248656</v>
      </c>
      <c r="D272">
        <v>1.208145</v>
      </c>
      <c r="E272">
        <v>1.0213099999999999</v>
      </c>
      <c r="F272">
        <v>1.2809299999999999</v>
      </c>
      <c r="G272">
        <v>1.326451</v>
      </c>
      <c r="H272">
        <v>0.44361299999999998</v>
      </c>
      <c r="I272">
        <v>0.44361099999999998</v>
      </c>
      <c r="J272">
        <v>0.44361099999999998</v>
      </c>
      <c r="L272">
        <v>-0.88283999999999996</v>
      </c>
    </row>
    <row r="273" spans="1:12" x14ac:dyDescent="0.2">
      <c r="A273">
        <v>1.2266379999999999</v>
      </c>
      <c r="B273">
        <v>1.177886</v>
      </c>
      <c r="C273">
        <v>1.2339629999999999</v>
      </c>
      <c r="D273">
        <v>1.1941189999999999</v>
      </c>
      <c r="E273">
        <v>0.99366299999999996</v>
      </c>
      <c r="F273">
        <v>1.26606</v>
      </c>
      <c r="G273">
        <v>1.2928850000000001</v>
      </c>
      <c r="H273">
        <v>0.43606899999999998</v>
      </c>
      <c r="I273">
        <v>0.43606699999999998</v>
      </c>
      <c r="J273">
        <v>0.43606699999999998</v>
      </c>
      <c r="L273">
        <v>-0.85681799999999997</v>
      </c>
    </row>
    <row r="274" spans="1:12" x14ac:dyDescent="0.2">
      <c r="A274">
        <v>1.210677</v>
      </c>
      <c r="B274">
        <v>1.1422049999999999</v>
      </c>
      <c r="C274">
        <v>1.2179070000000001</v>
      </c>
      <c r="D274">
        <v>1.1734329999999999</v>
      </c>
      <c r="E274">
        <v>0.98073399999999999</v>
      </c>
      <c r="F274">
        <v>1.2441279999999999</v>
      </c>
      <c r="G274">
        <v>1.2537210000000001</v>
      </c>
      <c r="H274">
        <v>0.414186</v>
      </c>
      <c r="I274">
        <v>0.414184</v>
      </c>
      <c r="J274">
        <v>0.414184</v>
      </c>
      <c r="L274">
        <v>-0.83953699999999998</v>
      </c>
    </row>
    <row r="275" spans="1:12" x14ac:dyDescent="0.2">
      <c r="A275">
        <v>1.270278</v>
      </c>
      <c r="B275">
        <v>1.198434</v>
      </c>
      <c r="C275">
        <v>1.277863</v>
      </c>
      <c r="D275">
        <v>1.2312000000000001</v>
      </c>
      <c r="E275">
        <v>1.029015</v>
      </c>
      <c r="F275">
        <v>1.305374</v>
      </c>
      <c r="G275">
        <v>1.3154399999999999</v>
      </c>
      <c r="H275">
        <v>0.43131000000000003</v>
      </c>
      <c r="I275">
        <v>0.43130800000000002</v>
      </c>
      <c r="J275">
        <v>0.43130800000000002</v>
      </c>
      <c r="L275">
        <v>-0.88413200000000003</v>
      </c>
    </row>
    <row r="276" spans="1:12" x14ac:dyDescent="0.2">
      <c r="A276">
        <v>1.2664500000000001</v>
      </c>
      <c r="B276">
        <v>1.194823</v>
      </c>
      <c r="C276">
        <v>1.2742500000000001</v>
      </c>
      <c r="D276">
        <v>1.2270970000000001</v>
      </c>
      <c r="E276">
        <v>1.026105</v>
      </c>
      <c r="F276">
        <v>1.299641</v>
      </c>
      <c r="G276">
        <v>1.3119529999999999</v>
      </c>
      <c r="H276">
        <v>0.42588900000000002</v>
      </c>
      <c r="I276">
        <v>0.42588700000000002</v>
      </c>
      <c r="J276">
        <v>0.42588700000000002</v>
      </c>
      <c r="L276">
        <v>-0.88606600000000002</v>
      </c>
    </row>
    <row r="277" spans="1:12" x14ac:dyDescent="0.2">
      <c r="A277">
        <v>1.24078</v>
      </c>
      <c r="B277">
        <v>1.1706049999999999</v>
      </c>
      <c r="C277">
        <v>1.2484219999999999</v>
      </c>
      <c r="D277">
        <v>1.179184</v>
      </c>
      <c r="E277">
        <v>1.005307</v>
      </c>
      <c r="F277">
        <v>1.237133</v>
      </c>
      <c r="G277">
        <v>1.285361</v>
      </c>
      <c r="H277">
        <v>0.40524399999999999</v>
      </c>
      <c r="I277">
        <v>0.40524199999999999</v>
      </c>
      <c r="J277">
        <v>0.40524199999999999</v>
      </c>
      <c r="L277">
        <v>-0.88011899999999998</v>
      </c>
    </row>
    <row r="278" spans="1:12" x14ac:dyDescent="0.2">
      <c r="A278">
        <v>1.2747900000000001</v>
      </c>
      <c r="B278">
        <v>1.202691</v>
      </c>
      <c r="C278">
        <v>1.2826409999999999</v>
      </c>
      <c r="D278">
        <v>1.211506</v>
      </c>
      <c r="E278">
        <v>1.0328630000000001</v>
      </c>
      <c r="F278">
        <v>1.2710429999999999</v>
      </c>
      <c r="G278">
        <v>1.320592</v>
      </c>
      <c r="H278">
        <v>0.40928300000000001</v>
      </c>
      <c r="I278">
        <v>0.40928100000000001</v>
      </c>
      <c r="J278">
        <v>0.40928100000000001</v>
      </c>
      <c r="L278">
        <v>-0.91131099999999998</v>
      </c>
    </row>
    <row r="279" spans="1:12" x14ac:dyDescent="0.2">
      <c r="A279">
        <v>1.250048</v>
      </c>
      <c r="B279">
        <v>1.1793480000000001</v>
      </c>
      <c r="C279">
        <v>1.2577469999999999</v>
      </c>
      <c r="D279">
        <v>1.1879919999999999</v>
      </c>
      <c r="E279">
        <v>1.02102</v>
      </c>
      <c r="F279">
        <v>1.25647</v>
      </c>
      <c r="G279">
        <v>1.3054509999999999</v>
      </c>
      <c r="H279">
        <v>0.40083600000000003</v>
      </c>
      <c r="I279">
        <v>0.40083400000000002</v>
      </c>
      <c r="J279">
        <v>0.40083400000000002</v>
      </c>
      <c r="L279">
        <v>-0.904617</v>
      </c>
    </row>
    <row r="280" spans="1:12" x14ac:dyDescent="0.2">
      <c r="A280">
        <v>1.278888</v>
      </c>
      <c r="B280">
        <v>1.2063999999999999</v>
      </c>
      <c r="C280">
        <v>1.2867649999999999</v>
      </c>
      <c r="D280">
        <v>1.215401</v>
      </c>
      <c r="E280">
        <v>1.035863</v>
      </c>
      <c r="F280">
        <v>1.285458</v>
      </c>
      <c r="G280">
        <v>1.334293</v>
      </c>
      <c r="H280">
        <v>0.405387</v>
      </c>
      <c r="I280">
        <v>0.405385</v>
      </c>
      <c r="J280">
        <v>0.405385</v>
      </c>
      <c r="L280">
        <v>-0.92890799999999996</v>
      </c>
    </row>
    <row r="281" spans="1:12" x14ac:dyDescent="0.2">
      <c r="A281">
        <v>1.2832939999999999</v>
      </c>
      <c r="B281">
        <v>1.2088970000000001</v>
      </c>
      <c r="C281">
        <v>1.2890299999999999</v>
      </c>
      <c r="D281">
        <v>1.2180489999999999</v>
      </c>
      <c r="E281">
        <v>1.0381990000000001</v>
      </c>
      <c r="F281">
        <v>1.283965</v>
      </c>
      <c r="G281">
        <v>1.337415</v>
      </c>
      <c r="H281">
        <v>0.40294400000000002</v>
      </c>
      <c r="I281">
        <v>0.40294200000000002</v>
      </c>
      <c r="J281">
        <v>0.40294200000000002</v>
      </c>
      <c r="L281">
        <v>-0.934473</v>
      </c>
    </row>
    <row r="282" spans="1:12" x14ac:dyDescent="0.2">
      <c r="A282">
        <v>1.2910999999999999</v>
      </c>
      <c r="B282">
        <v>1.216251</v>
      </c>
      <c r="C282">
        <v>1.2968710000000001</v>
      </c>
      <c r="D282">
        <v>1.2254579999999999</v>
      </c>
      <c r="E282">
        <v>1.0445139999999999</v>
      </c>
      <c r="F282">
        <v>1.291774</v>
      </c>
      <c r="G282">
        <v>1.34555</v>
      </c>
      <c r="H282">
        <v>0.40221699999999999</v>
      </c>
      <c r="I282">
        <v>0.40221400000000002</v>
      </c>
      <c r="J282">
        <v>0.40221400000000002</v>
      </c>
      <c r="L282">
        <v>-0.94333599999999995</v>
      </c>
    </row>
    <row r="283" spans="1:12" x14ac:dyDescent="0.2">
      <c r="A283">
        <v>1.2715339999999999</v>
      </c>
      <c r="B283">
        <v>1.205997</v>
      </c>
      <c r="C283">
        <v>1.285668</v>
      </c>
      <c r="D283">
        <v>1.2147779999999999</v>
      </c>
      <c r="E283">
        <v>1.033954</v>
      </c>
      <c r="F283">
        <v>1.2774650000000001</v>
      </c>
      <c r="G283">
        <v>1.3345990000000001</v>
      </c>
      <c r="H283">
        <v>0.39581499999999997</v>
      </c>
      <c r="I283">
        <v>0.39581300000000003</v>
      </c>
      <c r="J283">
        <v>0.39581300000000003</v>
      </c>
      <c r="L283">
        <v>-0.93878600000000001</v>
      </c>
    </row>
    <row r="284" spans="1:12" x14ac:dyDescent="0.2">
      <c r="A284">
        <v>1.2471019999999999</v>
      </c>
      <c r="B284">
        <v>1.1812780000000001</v>
      </c>
      <c r="C284">
        <v>1.257736</v>
      </c>
      <c r="D284">
        <v>1.190977</v>
      </c>
      <c r="E284">
        <v>1.0031099999999999</v>
      </c>
      <c r="F284">
        <v>1.2403379999999999</v>
      </c>
      <c r="G284">
        <v>1.2938860000000001</v>
      </c>
      <c r="H284">
        <v>0.376355</v>
      </c>
      <c r="I284">
        <v>0.37635299999999999</v>
      </c>
      <c r="J284">
        <v>0.37635299999999999</v>
      </c>
      <c r="L284">
        <v>-0.91753300000000004</v>
      </c>
    </row>
    <row r="285" spans="1:12" x14ac:dyDescent="0.2">
      <c r="A285">
        <v>1.293037</v>
      </c>
      <c r="B285">
        <v>1.225624</v>
      </c>
      <c r="C285">
        <v>1.305034</v>
      </c>
      <c r="D285">
        <v>1.235765</v>
      </c>
      <c r="E285">
        <v>1.0408310000000001</v>
      </c>
      <c r="F285">
        <v>1.2821899999999999</v>
      </c>
      <c r="G285">
        <v>1.3375859999999999</v>
      </c>
      <c r="H285">
        <v>0.38716299999999998</v>
      </c>
      <c r="I285">
        <v>0.38716099999999998</v>
      </c>
      <c r="J285">
        <v>0.38716099999999998</v>
      </c>
      <c r="L285">
        <v>-0.95042499999999996</v>
      </c>
    </row>
    <row r="286" spans="1:12" x14ac:dyDescent="0.2">
      <c r="A286">
        <v>1.2888200000000001</v>
      </c>
      <c r="B286">
        <v>1.223616</v>
      </c>
      <c r="C286">
        <v>1.3028949999999999</v>
      </c>
      <c r="D286">
        <v>1.2337400000000001</v>
      </c>
      <c r="E286">
        <v>1.037436</v>
      </c>
      <c r="F286">
        <v>1.280089</v>
      </c>
      <c r="G286">
        <v>1.335394</v>
      </c>
      <c r="H286">
        <v>0.38099</v>
      </c>
      <c r="I286">
        <v>0.38098799999999999</v>
      </c>
      <c r="J286">
        <v>0.38098799999999999</v>
      </c>
      <c r="L286">
        <v>-0.95440599999999998</v>
      </c>
    </row>
    <row r="287" spans="1:12" x14ac:dyDescent="0.2">
      <c r="A287">
        <v>1.2828980000000001</v>
      </c>
      <c r="B287">
        <v>1.2179930000000001</v>
      </c>
      <c r="C287">
        <v>1.2969090000000001</v>
      </c>
      <c r="D287">
        <v>1.2280709999999999</v>
      </c>
      <c r="E287">
        <v>1.0326690000000001</v>
      </c>
      <c r="F287">
        <v>1.2742070000000001</v>
      </c>
      <c r="G287">
        <v>1.329259</v>
      </c>
      <c r="H287">
        <v>0.37097799999999997</v>
      </c>
      <c r="I287">
        <v>0.37097599999999997</v>
      </c>
      <c r="J287">
        <v>0.37097599999999997</v>
      </c>
      <c r="L287">
        <v>-0.958283</v>
      </c>
    </row>
    <row r="288" spans="1:12" x14ac:dyDescent="0.2">
      <c r="A288">
        <v>1.2577160000000001</v>
      </c>
      <c r="B288">
        <v>1.1992940000000001</v>
      </c>
      <c r="C288">
        <v>1.2759480000000001</v>
      </c>
      <c r="D288">
        <v>1.181244</v>
      </c>
      <c r="E288">
        <v>1.0168790000000001</v>
      </c>
      <c r="F288">
        <v>1.2506889999999999</v>
      </c>
      <c r="G288">
        <v>1.302246</v>
      </c>
      <c r="H288">
        <v>0.36028199999999999</v>
      </c>
      <c r="I288">
        <v>0.36027999999999999</v>
      </c>
      <c r="J288">
        <v>0.36027999999999999</v>
      </c>
      <c r="L288">
        <v>-0.94196599999999997</v>
      </c>
    </row>
    <row r="289" spans="1:12" x14ac:dyDescent="0.2">
      <c r="A289">
        <v>1.2841590000000001</v>
      </c>
      <c r="B289">
        <v>1.2245079999999999</v>
      </c>
      <c r="C289">
        <v>1.3027740000000001</v>
      </c>
      <c r="D289">
        <v>1.0594460000000001</v>
      </c>
      <c r="E289">
        <v>1.0382579999999999</v>
      </c>
      <c r="F289">
        <v>1.2769839999999999</v>
      </c>
      <c r="G289">
        <v>1.3296250000000001</v>
      </c>
      <c r="H289">
        <v>0.36375299999999999</v>
      </c>
      <c r="I289">
        <v>0.36375099999999999</v>
      </c>
      <c r="J289">
        <v>0.36375099999999999</v>
      </c>
      <c r="L289">
        <v>-0.96587400000000001</v>
      </c>
    </row>
    <row r="290" spans="1:12" x14ac:dyDescent="0.2">
      <c r="A290">
        <v>1.3246629999999999</v>
      </c>
      <c r="B290">
        <v>1.263131</v>
      </c>
      <c r="C290">
        <v>1.3438650000000001</v>
      </c>
      <c r="D290">
        <v>1.0928629999999999</v>
      </c>
      <c r="E290">
        <v>1.0710059999999999</v>
      </c>
      <c r="F290">
        <v>1.3172619999999999</v>
      </c>
      <c r="G290">
        <v>1.3715630000000001</v>
      </c>
      <c r="H290">
        <v>0.37159599999999998</v>
      </c>
      <c r="I290">
        <v>0.37159399999999998</v>
      </c>
      <c r="J290">
        <v>0.37159399999999998</v>
      </c>
      <c r="L290">
        <v>-0.999969</v>
      </c>
    </row>
    <row r="291" spans="1:12" x14ac:dyDescent="0.2">
      <c r="A291">
        <v>1.3199689999999999</v>
      </c>
      <c r="B291">
        <v>1.2586550000000001</v>
      </c>
      <c r="C291">
        <v>1.3391029999999999</v>
      </c>
      <c r="D291">
        <v>1.0889899999999999</v>
      </c>
      <c r="E291">
        <v>1.0672109999999999</v>
      </c>
      <c r="F291">
        <v>1.312594</v>
      </c>
      <c r="G291">
        <v>1.366703</v>
      </c>
      <c r="H291">
        <v>0.36485200000000001</v>
      </c>
      <c r="I291">
        <v>0.36485000000000001</v>
      </c>
      <c r="J291">
        <v>0.36485000000000001</v>
      </c>
      <c r="L291">
        <v>-1.0018530000000001</v>
      </c>
    </row>
    <row r="292" spans="1:12" x14ac:dyDescent="0.2">
      <c r="A292">
        <v>1.3211869999999999</v>
      </c>
      <c r="B292">
        <v>1.2621800000000001</v>
      </c>
      <c r="C292">
        <v>1.3427389999999999</v>
      </c>
      <c r="D292">
        <v>1.0920939999999999</v>
      </c>
      <c r="E292">
        <v>1.0700730000000001</v>
      </c>
      <c r="F292">
        <v>1.3164</v>
      </c>
      <c r="G292">
        <v>1.3655269999999999</v>
      </c>
      <c r="H292">
        <v>0.36279600000000001</v>
      </c>
      <c r="I292">
        <v>0.36279400000000001</v>
      </c>
      <c r="J292">
        <v>0.36279400000000001</v>
      </c>
      <c r="L292">
        <v>-1.0027330000000001</v>
      </c>
    </row>
    <row r="293" spans="1:12" x14ac:dyDescent="0.2">
      <c r="A293">
        <v>1.31592</v>
      </c>
      <c r="B293">
        <v>1.255142</v>
      </c>
      <c r="C293">
        <v>1.3175049999999999</v>
      </c>
      <c r="D293">
        <v>1.08921</v>
      </c>
      <c r="E293">
        <v>1.066781</v>
      </c>
      <c r="F293">
        <v>1.31284</v>
      </c>
      <c r="G293">
        <v>1.357918</v>
      </c>
      <c r="H293">
        <v>0.35850599999999999</v>
      </c>
      <c r="I293">
        <v>0.35850399999999999</v>
      </c>
      <c r="J293">
        <v>0.35850399999999999</v>
      </c>
      <c r="L293">
        <v>-0.99941400000000002</v>
      </c>
    </row>
    <row r="294" spans="1:12" x14ac:dyDescent="0.2">
      <c r="A294">
        <v>1.2773190000000001</v>
      </c>
      <c r="B294">
        <v>1.2241839999999999</v>
      </c>
      <c r="C294">
        <v>1.2786090000000001</v>
      </c>
      <c r="D294">
        <v>1.0648120000000001</v>
      </c>
      <c r="E294">
        <v>1.035488</v>
      </c>
      <c r="F294">
        <v>1.279377</v>
      </c>
      <c r="G294">
        <v>1.323898</v>
      </c>
      <c r="H294">
        <v>0.33562199999999998</v>
      </c>
      <c r="I294">
        <v>0.335621</v>
      </c>
      <c r="J294">
        <v>0.335621</v>
      </c>
      <c r="L294">
        <v>-0.98827699999999996</v>
      </c>
    </row>
    <row r="295" spans="1:12" x14ac:dyDescent="0.2">
      <c r="A295">
        <v>1.3121350000000001</v>
      </c>
      <c r="B295">
        <v>1.2575510000000001</v>
      </c>
      <c r="C295">
        <v>1.3134600000000001</v>
      </c>
      <c r="D295">
        <v>1.093836</v>
      </c>
      <c r="E295">
        <v>1.063712</v>
      </c>
      <c r="F295">
        <v>1.314249</v>
      </c>
      <c r="G295">
        <v>1.3599829999999999</v>
      </c>
      <c r="H295">
        <v>0.33543000000000001</v>
      </c>
      <c r="I295">
        <v>0.33542899999999998</v>
      </c>
      <c r="J295">
        <v>0.33542899999999998</v>
      </c>
      <c r="L295">
        <v>-1.024554</v>
      </c>
    </row>
    <row r="296" spans="1:12" x14ac:dyDescent="0.2">
      <c r="A296">
        <v>1.349421</v>
      </c>
      <c r="B296">
        <v>1.2932859999999999</v>
      </c>
      <c r="C296">
        <v>1.3507830000000001</v>
      </c>
      <c r="D296">
        <v>1.124919</v>
      </c>
      <c r="E296">
        <v>1.093939</v>
      </c>
      <c r="F296">
        <v>1.3515950000000001</v>
      </c>
      <c r="G296">
        <v>1.3986289999999999</v>
      </c>
      <c r="H296">
        <v>0.34486899999999998</v>
      </c>
      <c r="I296">
        <v>0.34486800000000001</v>
      </c>
      <c r="J296">
        <v>0.34486800000000001</v>
      </c>
      <c r="L296">
        <v>-1.0537609999999999</v>
      </c>
    </row>
    <row r="297" spans="1:12" x14ac:dyDescent="0.2">
      <c r="A297">
        <v>1.336058</v>
      </c>
      <c r="B297">
        <v>1.2804789999999999</v>
      </c>
      <c r="C297">
        <v>1.3374060000000001</v>
      </c>
      <c r="D297">
        <v>1.1137779999999999</v>
      </c>
      <c r="E297">
        <v>1.0831059999999999</v>
      </c>
      <c r="F297">
        <v>1.3382099999999999</v>
      </c>
      <c r="G297">
        <v>1.3847780000000001</v>
      </c>
      <c r="H297">
        <v>0.33775100000000002</v>
      </c>
      <c r="I297">
        <v>0.33774999999999999</v>
      </c>
      <c r="J297">
        <v>0.33774999999999999</v>
      </c>
      <c r="L297">
        <v>-1.0470280000000001</v>
      </c>
    </row>
    <row r="298" spans="1:12" x14ac:dyDescent="0.2">
      <c r="A298">
        <v>1.213109</v>
      </c>
      <c r="B298">
        <v>1.1854180000000001</v>
      </c>
      <c r="C298">
        <v>1.2143330000000001</v>
      </c>
      <c r="D298">
        <v>1.031093</v>
      </c>
      <c r="E298">
        <v>1.0026980000000001</v>
      </c>
      <c r="F298">
        <v>1.2032499999999999</v>
      </c>
      <c r="G298">
        <v>1.2819739999999999</v>
      </c>
      <c r="H298">
        <v>0.30342799999999998</v>
      </c>
      <c r="I298">
        <v>0.303427</v>
      </c>
      <c r="J298">
        <v>0.303427</v>
      </c>
      <c r="L298">
        <v>-0.97854699999999994</v>
      </c>
    </row>
    <row r="299" spans="1:12" x14ac:dyDescent="0.2">
      <c r="A299">
        <v>1.294251</v>
      </c>
      <c r="B299">
        <v>1.2652890000000001</v>
      </c>
      <c r="C299">
        <v>1.2948360000000001</v>
      </c>
      <c r="D299">
        <v>1.1005659999999999</v>
      </c>
      <c r="E299">
        <v>1.069599</v>
      </c>
      <c r="F299">
        <v>1.2845709999999999</v>
      </c>
      <c r="G299">
        <v>1.36751</v>
      </c>
      <c r="H299">
        <v>0.31361499999999998</v>
      </c>
      <c r="I299">
        <v>0.313614</v>
      </c>
      <c r="J299">
        <v>0.313614</v>
      </c>
      <c r="L299">
        <v>-1.0538959999999999</v>
      </c>
    </row>
    <row r="300" spans="1:12" x14ac:dyDescent="0.2">
      <c r="A300">
        <v>1.3330109999999999</v>
      </c>
      <c r="B300">
        <v>1.3031809999999999</v>
      </c>
      <c r="C300">
        <v>1.3336129999999999</v>
      </c>
      <c r="D300">
        <v>1.1335249999999999</v>
      </c>
      <c r="E300">
        <v>1.101631</v>
      </c>
      <c r="F300">
        <v>1.32304</v>
      </c>
      <c r="G300">
        <v>1.408463</v>
      </c>
      <c r="H300">
        <v>0.31977699999999998</v>
      </c>
      <c r="I300">
        <v>0.319776</v>
      </c>
      <c r="J300">
        <v>0.319776</v>
      </c>
      <c r="L300">
        <v>-1.088687</v>
      </c>
    </row>
    <row r="301" spans="1:12" x14ac:dyDescent="0.2">
      <c r="A301">
        <v>1.303237</v>
      </c>
      <c r="B301">
        <v>1.2787630000000001</v>
      </c>
      <c r="C301">
        <v>1.312772</v>
      </c>
      <c r="D301">
        <v>1.108179</v>
      </c>
      <c r="E301">
        <v>1.084457</v>
      </c>
      <c r="F301">
        <v>1.2931680000000001</v>
      </c>
      <c r="G301">
        <v>1.388835</v>
      </c>
      <c r="H301">
        <v>0.30896899999999999</v>
      </c>
      <c r="I301">
        <v>0.30896800000000002</v>
      </c>
      <c r="J301">
        <v>0.30896800000000002</v>
      </c>
      <c r="L301">
        <v>-1.0798669999999999</v>
      </c>
    </row>
    <row r="302" spans="1:12" x14ac:dyDescent="0.2">
      <c r="A302">
        <v>1.2476989999999999</v>
      </c>
      <c r="B302">
        <v>1.2225159999999999</v>
      </c>
      <c r="C302">
        <v>1.2550300000000001</v>
      </c>
      <c r="D302">
        <v>0.96827099999999999</v>
      </c>
      <c r="E302">
        <v>1.036591</v>
      </c>
      <c r="F302">
        <v>1.238059</v>
      </c>
      <c r="G302">
        <v>1.3275349999999999</v>
      </c>
      <c r="H302">
        <v>0.27581</v>
      </c>
      <c r="I302">
        <v>0.27580900000000003</v>
      </c>
      <c r="J302">
        <v>0.27580900000000003</v>
      </c>
      <c r="L302">
        <v>-1.0517259999999999</v>
      </c>
    </row>
    <row r="303" spans="1:12" x14ac:dyDescent="0.2">
      <c r="A303">
        <v>1.3520639999999999</v>
      </c>
      <c r="B303">
        <v>1.3203579999999999</v>
      </c>
      <c r="C303">
        <v>1.3600080000000001</v>
      </c>
      <c r="D303">
        <v>1.0469759999999999</v>
      </c>
      <c r="E303">
        <v>1.1217429999999999</v>
      </c>
      <c r="F303">
        <v>1.3404020000000001</v>
      </c>
      <c r="G303">
        <v>1.4372750000000001</v>
      </c>
      <c r="H303">
        <v>0.29619699999999999</v>
      </c>
      <c r="I303">
        <v>0.29619600000000001</v>
      </c>
      <c r="J303">
        <v>0.29619600000000001</v>
      </c>
      <c r="L303">
        <v>-1.141079</v>
      </c>
    </row>
    <row r="304" spans="1:12" x14ac:dyDescent="0.2">
      <c r="A304">
        <v>1.3342849999999999</v>
      </c>
      <c r="B304">
        <v>1.212259</v>
      </c>
      <c r="C304">
        <v>1.342125</v>
      </c>
      <c r="D304">
        <v>1.033209</v>
      </c>
      <c r="E304">
        <v>1.1069929999999999</v>
      </c>
      <c r="F304">
        <v>1.3227770000000001</v>
      </c>
      <c r="G304">
        <v>1.4183760000000001</v>
      </c>
      <c r="H304">
        <v>0.28631099999999998</v>
      </c>
      <c r="I304">
        <v>0.28631000000000001</v>
      </c>
      <c r="J304">
        <v>0.28631000000000001</v>
      </c>
      <c r="L304">
        <v>-1.132066</v>
      </c>
    </row>
    <row r="305" spans="1:12" x14ac:dyDescent="0.2">
      <c r="A305">
        <v>1.3750039999999999</v>
      </c>
      <c r="B305">
        <v>1.2492540000000001</v>
      </c>
      <c r="C305">
        <v>1.3830830000000001</v>
      </c>
      <c r="D305">
        <v>1.06474</v>
      </c>
      <c r="E305">
        <v>1.140776</v>
      </c>
      <c r="F305">
        <v>1.3631450000000001</v>
      </c>
      <c r="G305">
        <v>1.4616610000000001</v>
      </c>
      <c r="H305">
        <v>0.29266399999999998</v>
      </c>
      <c r="I305">
        <v>0.29266300000000001</v>
      </c>
      <c r="J305">
        <v>0.29266300000000001</v>
      </c>
      <c r="L305">
        <v>-1.168998</v>
      </c>
    </row>
    <row r="306" spans="1:12" x14ac:dyDescent="0.2">
      <c r="A306">
        <v>1.3712260000000001</v>
      </c>
      <c r="B306">
        <v>1.245965</v>
      </c>
      <c r="C306">
        <v>1.3773690000000001</v>
      </c>
      <c r="D306">
        <v>1.062856</v>
      </c>
      <c r="E306">
        <v>1.137688</v>
      </c>
      <c r="F306">
        <v>1.3603769999999999</v>
      </c>
      <c r="G306">
        <v>1.4578610000000001</v>
      </c>
      <c r="H306">
        <v>0.28971000000000002</v>
      </c>
      <c r="I306">
        <v>0.28970899999999999</v>
      </c>
      <c r="J306">
        <v>0.28970899999999999</v>
      </c>
      <c r="L306">
        <v>-1.1681520000000001</v>
      </c>
    </row>
    <row r="307" spans="1:12" x14ac:dyDescent="0.2">
      <c r="A307">
        <v>1.355791</v>
      </c>
      <c r="B307">
        <v>1.23194</v>
      </c>
      <c r="C307">
        <v>1.3587940000000001</v>
      </c>
      <c r="D307">
        <v>1.0508919999999999</v>
      </c>
      <c r="E307">
        <v>1.124881</v>
      </c>
      <c r="F307">
        <v>1.3416380000000001</v>
      </c>
      <c r="G307">
        <v>1.441451</v>
      </c>
      <c r="H307">
        <v>0.279949</v>
      </c>
      <c r="I307">
        <v>0.279947</v>
      </c>
      <c r="J307">
        <v>0.279947</v>
      </c>
      <c r="L307">
        <v>-1.1615040000000001</v>
      </c>
    </row>
    <row r="308" spans="1:12" x14ac:dyDescent="0.2">
      <c r="A308">
        <v>1.347785</v>
      </c>
      <c r="B308">
        <v>1.2245980000000001</v>
      </c>
      <c r="C308">
        <v>1.351283</v>
      </c>
      <c r="D308">
        <v>1.0457860000000001</v>
      </c>
      <c r="E308">
        <v>1.118765</v>
      </c>
      <c r="F308">
        <v>1.3335669999999999</v>
      </c>
      <c r="G308">
        <v>1.435106</v>
      </c>
      <c r="H308">
        <v>0.27014500000000002</v>
      </c>
      <c r="I308">
        <v>0.27014300000000002</v>
      </c>
      <c r="J308">
        <v>0.27014300000000002</v>
      </c>
      <c r="L308">
        <v>-1.164963</v>
      </c>
    </row>
    <row r="309" spans="1:12" x14ac:dyDescent="0.2">
      <c r="A309">
        <v>1.3523430000000001</v>
      </c>
      <c r="B309">
        <v>1.2270369999999999</v>
      </c>
      <c r="C309">
        <v>1.3539749999999999</v>
      </c>
      <c r="D309">
        <v>1.0481560000000001</v>
      </c>
      <c r="E309">
        <v>1.122549</v>
      </c>
      <c r="F309">
        <v>1.3380780000000001</v>
      </c>
      <c r="G309">
        <v>1.438933</v>
      </c>
      <c r="H309">
        <v>0.26394899999999999</v>
      </c>
      <c r="I309">
        <v>0.26394800000000002</v>
      </c>
      <c r="J309">
        <v>0.26394800000000002</v>
      </c>
      <c r="L309">
        <v>-1.1749849999999999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6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0.99674200000000002</v>
      </c>
      <c r="B313">
        <v>0.99674200000000002</v>
      </c>
      <c r="C313">
        <v>0.99674200000000002</v>
      </c>
      <c r="D313">
        <v>0.99674200000000002</v>
      </c>
      <c r="E313">
        <v>0.99674200000000002</v>
      </c>
      <c r="F313">
        <v>0.99674200000000002</v>
      </c>
      <c r="G313">
        <v>0.99674200000000002</v>
      </c>
      <c r="H313">
        <v>0.99239900000000003</v>
      </c>
      <c r="I313">
        <v>0.99239900000000003</v>
      </c>
      <c r="J313">
        <v>0.99239900000000003</v>
      </c>
      <c r="L313">
        <v>-4.3429999999999996E-3</v>
      </c>
    </row>
    <row r="314" spans="1:12" x14ac:dyDescent="0.2">
      <c r="A314">
        <v>0.98161299999999996</v>
      </c>
      <c r="B314">
        <v>0.98315200000000003</v>
      </c>
      <c r="C314">
        <v>0.98195500000000002</v>
      </c>
      <c r="D314">
        <v>0.98360099999999995</v>
      </c>
      <c r="E314">
        <v>0.98330799999999996</v>
      </c>
      <c r="F314">
        <v>0.98341100000000004</v>
      </c>
      <c r="G314">
        <v>0.98338800000000004</v>
      </c>
      <c r="H314">
        <v>0.95738699999999999</v>
      </c>
      <c r="I314">
        <v>0.95738699999999999</v>
      </c>
      <c r="J314">
        <v>0.95738699999999999</v>
      </c>
      <c r="L314">
        <v>-2.6214000000000001E-2</v>
      </c>
    </row>
    <row r="315" spans="1:12" x14ac:dyDescent="0.2">
      <c r="A315">
        <v>1.0008030000000001</v>
      </c>
      <c r="B315">
        <v>1.002372</v>
      </c>
      <c r="C315">
        <v>1.0011509999999999</v>
      </c>
      <c r="D315">
        <v>1.0028300000000001</v>
      </c>
      <c r="E315">
        <v>1.0025310000000001</v>
      </c>
      <c r="F315">
        <v>1.0026360000000001</v>
      </c>
      <c r="G315">
        <v>1.002613</v>
      </c>
      <c r="H315">
        <v>0.96872899999999995</v>
      </c>
      <c r="I315">
        <v>0.96872899999999995</v>
      </c>
      <c r="J315">
        <v>0.96872899999999995</v>
      </c>
      <c r="L315">
        <v>-3.4100999999999999E-2</v>
      </c>
    </row>
    <row r="316" spans="1:12" x14ac:dyDescent="0.2">
      <c r="A316">
        <v>1.0030520000000001</v>
      </c>
      <c r="B316">
        <v>1.0046250000000001</v>
      </c>
      <c r="C316">
        <v>1.003401</v>
      </c>
      <c r="D316">
        <v>1.0050829999999999</v>
      </c>
      <c r="E316">
        <v>1.0047839999999999</v>
      </c>
      <c r="F316">
        <v>1.0048889999999999</v>
      </c>
      <c r="G316">
        <v>1.004866</v>
      </c>
      <c r="H316">
        <v>0.96360900000000005</v>
      </c>
      <c r="I316">
        <v>0.96360900000000005</v>
      </c>
      <c r="J316">
        <v>0.96360900000000005</v>
      </c>
      <c r="L316">
        <v>-4.1473999999999997E-2</v>
      </c>
    </row>
    <row r="317" spans="1:12" x14ac:dyDescent="0.2">
      <c r="A317">
        <v>1.002777</v>
      </c>
      <c r="B317">
        <v>0.99825200000000003</v>
      </c>
      <c r="C317">
        <v>1.003126</v>
      </c>
      <c r="D317">
        <v>0.99870800000000004</v>
      </c>
      <c r="E317">
        <v>1.0045090000000001</v>
      </c>
      <c r="F317">
        <v>1.0046139999999999</v>
      </c>
      <c r="G317">
        <v>1.004591</v>
      </c>
      <c r="H317">
        <v>0.95512600000000003</v>
      </c>
      <c r="I317">
        <v>0.95512699999999995</v>
      </c>
      <c r="J317">
        <v>0.95512699999999995</v>
      </c>
      <c r="L317">
        <v>-4.9487000000000003E-2</v>
      </c>
    </row>
    <row r="318" spans="1:12" x14ac:dyDescent="0.2">
      <c r="A318">
        <v>1.0057970000000001</v>
      </c>
      <c r="B318">
        <v>1.0012589999999999</v>
      </c>
      <c r="C318">
        <v>0.99037799999999998</v>
      </c>
      <c r="D318">
        <v>1.0017160000000001</v>
      </c>
      <c r="E318">
        <v>0.99516700000000002</v>
      </c>
      <c r="F318">
        <v>1.0076400000000001</v>
      </c>
      <c r="G318">
        <v>1.0076160000000001</v>
      </c>
      <c r="H318">
        <v>0.95282</v>
      </c>
      <c r="I318">
        <v>0.95281899999999997</v>
      </c>
      <c r="J318">
        <v>0.95281899999999997</v>
      </c>
      <c r="L318">
        <v>-5.4821000000000002E-2</v>
      </c>
    </row>
    <row r="319" spans="1:12" x14ac:dyDescent="0.2">
      <c r="A319">
        <v>0.99554799999999999</v>
      </c>
      <c r="B319">
        <v>0.99203600000000003</v>
      </c>
      <c r="C319">
        <v>0.98410699999999995</v>
      </c>
      <c r="D319">
        <v>0.99537299999999995</v>
      </c>
      <c r="E319">
        <v>0.98735899999999999</v>
      </c>
      <c r="F319">
        <v>1.00126</v>
      </c>
      <c r="G319">
        <v>1.0010380000000001</v>
      </c>
      <c r="H319">
        <v>0.93112499999999998</v>
      </c>
      <c r="I319">
        <v>0.93112499999999998</v>
      </c>
      <c r="J319">
        <v>0.93112499999999998</v>
      </c>
      <c r="L319">
        <v>-7.0135000000000003E-2</v>
      </c>
    </row>
    <row r="320" spans="1:12" x14ac:dyDescent="0.2">
      <c r="A320">
        <v>1.0037039999999999</v>
      </c>
      <c r="B320">
        <v>0.99845099999999998</v>
      </c>
      <c r="C320">
        <v>0.99216800000000005</v>
      </c>
      <c r="D320">
        <v>1.0035270000000001</v>
      </c>
      <c r="E320">
        <v>0.995448</v>
      </c>
      <c r="F320">
        <v>1.001196</v>
      </c>
      <c r="G320">
        <v>1.009239</v>
      </c>
      <c r="H320">
        <v>0.92281500000000005</v>
      </c>
      <c r="I320">
        <v>0.92281500000000005</v>
      </c>
      <c r="J320">
        <v>0.92281500000000005</v>
      </c>
      <c r="L320">
        <v>-8.6424000000000001E-2</v>
      </c>
    </row>
    <row r="321" spans="1:12" x14ac:dyDescent="0.2">
      <c r="A321">
        <v>0.998888</v>
      </c>
      <c r="B321">
        <v>0.98838599999999999</v>
      </c>
      <c r="C321">
        <v>0.98410399999999998</v>
      </c>
      <c r="D321">
        <v>1.0022040000000001</v>
      </c>
      <c r="E321">
        <v>0.88091399999999997</v>
      </c>
      <c r="F321">
        <v>1.0000929999999999</v>
      </c>
      <c r="G321">
        <v>1.0041389999999999</v>
      </c>
      <c r="H321">
        <v>0.92262</v>
      </c>
      <c r="I321">
        <v>0.92262</v>
      </c>
      <c r="J321">
        <v>0.92262</v>
      </c>
      <c r="L321">
        <v>-8.1518999999999994E-2</v>
      </c>
    </row>
    <row r="322" spans="1:12" x14ac:dyDescent="0.2">
      <c r="A322">
        <v>1.0140530000000001</v>
      </c>
      <c r="B322">
        <v>1.0027459999999999</v>
      </c>
      <c r="C322">
        <v>0.99907800000000002</v>
      </c>
      <c r="D322">
        <v>1.017288</v>
      </c>
      <c r="E322">
        <v>0.89252799999999999</v>
      </c>
      <c r="F322">
        <v>1.010894</v>
      </c>
      <c r="G322">
        <v>1.019031</v>
      </c>
      <c r="H322">
        <v>0.92244099999999996</v>
      </c>
      <c r="I322">
        <v>0.92244000000000004</v>
      </c>
      <c r="J322">
        <v>0.92244000000000004</v>
      </c>
      <c r="L322">
        <v>-9.6590999999999996E-2</v>
      </c>
    </row>
    <row r="323" spans="1:12" x14ac:dyDescent="0.2">
      <c r="A323">
        <v>1.0324850000000001</v>
      </c>
      <c r="B323">
        <v>1.0209729999999999</v>
      </c>
      <c r="C323">
        <v>1.0172380000000001</v>
      </c>
      <c r="D323">
        <v>1.035779</v>
      </c>
      <c r="E323">
        <v>0.90875099999999998</v>
      </c>
      <c r="F323">
        <v>1.029269</v>
      </c>
      <c r="G323">
        <v>1.0375540000000001</v>
      </c>
      <c r="H323">
        <v>0.92677600000000004</v>
      </c>
      <c r="I323">
        <v>0.92677500000000002</v>
      </c>
      <c r="J323">
        <v>0.92677500000000002</v>
      </c>
      <c r="L323">
        <v>-0.110779</v>
      </c>
    </row>
    <row r="324" spans="1:12" x14ac:dyDescent="0.2">
      <c r="A324">
        <v>1.0373110000000001</v>
      </c>
      <c r="B324">
        <v>1.025744</v>
      </c>
      <c r="C324">
        <v>1.0218229999999999</v>
      </c>
      <c r="D324">
        <v>1.0406200000000001</v>
      </c>
      <c r="E324">
        <v>0.91205000000000003</v>
      </c>
      <c r="F324">
        <v>1.0340800000000001</v>
      </c>
      <c r="G324">
        <v>1.04223</v>
      </c>
      <c r="H324">
        <v>0.91984100000000002</v>
      </c>
      <c r="I324">
        <v>0.91983899999999996</v>
      </c>
      <c r="J324">
        <v>0.91983899999999996</v>
      </c>
      <c r="L324">
        <v>-0.122391</v>
      </c>
    </row>
    <row r="325" spans="1:12" x14ac:dyDescent="0.2">
      <c r="A325">
        <v>1.040225</v>
      </c>
      <c r="B325">
        <v>1.0251969999999999</v>
      </c>
      <c r="C325">
        <v>1.0246930000000001</v>
      </c>
      <c r="D325">
        <v>1.0412699999999999</v>
      </c>
      <c r="E325">
        <v>0.91334599999999999</v>
      </c>
      <c r="F325">
        <v>1.036046</v>
      </c>
      <c r="G325">
        <v>1.044211</v>
      </c>
      <c r="H325">
        <v>0.91414300000000004</v>
      </c>
      <c r="I325">
        <v>0.91414200000000001</v>
      </c>
      <c r="J325">
        <v>0.91414200000000001</v>
      </c>
      <c r="L325">
        <v>-0.13006899999999999</v>
      </c>
    </row>
    <row r="326" spans="1:12" x14ac:dyDescent="0.2">
      <c r="A326">
        <v>1.0463830000000001</v>
      </c>
      <c r="B326">
        <v>1.031266</v>
      </c>
      <c r="C326">
        <v>1.030759</v>
      </c>
      <c r="D326">
        <v>1.047434</v>
      </c>
      <c r="E326">
        <v>0.91875300000000004</v>
      </c>
      <c r="F326">
        <v>1.042179</v>
      </c>
      <c r="G326">
        <v>1.0503929999999999</v>
      </c>
      <c r="H326">
        <v>0.91065799999999997</v>
      </c>
      <c r="I326">
        <v>0.91065600000000002</v>
      </c>
      <c r="J326">
        <v>0.91065600000000002</v>
      </c>
      <c r="L326">
        <v>-0.139737</v>
      </c>
    </row>
    <row r="327" spans="1:12" x14ac:dyDescent="0.2">
      <c r="A327">
        <v>1.048154</v>
      </c>
      <c r="B327">
        <v>1.033012</v>
      </c>
      <c r="C327">
        <v>1.0325040000000001</v>
      </c>
      <c r="D327">
        <v>1.0492079999999999</v>
      </c>
      <c r="E327">
        <v>0.92030800000000001</v>
      </c>
      <c r="F327">
        <v>1.0439430000000001</v>
      </c>
      <c r="G327">
        <v>1.052171</v>
      </c>
      <c r="H327">
        <v>0.90220800000000001</v>
      </c>
      <c r="I327">
        <v>0.90220500000000003</v>
      </c>
      <c r="J327">
        <v>0.90220500000000003</v>
      </c>
      <c r="L327">
        <v>-0.14996599999999999</v>
      </c>
    </row>
    <row r="328" spans="1:12" x14ac:dyDescent="0.2">
      <c r="A328">
        <v>1.0426059999999999</v>
      </c>
      <c r="B328">
        <v>1.0275430000000001</v>
      </c>
      <c r="C328">
        <v>1.027039</v>
      </c>
      <c r="D328">
        <v>1.0436529999999999</v>
      </c>
      <c r="E328">
        <v>0.91543600000000003</v>
      </c>
      <c r="F328">
        <v>1.0384169999999999</v>
      </c>
      <c r="G328">
        <v>1.0466009999999999</v>
      </c>
      <c r="H328">
        <v>0.87788200000000005</v>
      </c>
      <c r="I328">
        <v>0.87787899999999996</v>
      </c>
      <c r="J328">
        <v>0.87787899999999996</v>
      </c>
      <c r="L328">
        <v>-0.16872200000000001</v>
      </c>
    </row>
    <row r="329" spans="1:12" x14ac:dyDescent="0.2">
      <c r="A329">
        <v>1.0359700000000001</v>
      </c>
      <c r="B329">
        <v>1.0075909999999999</v>
      </c>
      <c r="C329">
        <v>1.007096</v>
      </c>
      <c r="D329">
        <v>1.023388</v>
      </c>
      <c r="E329">
        <v>0.90082200000000001</v>
      </c>
      <c r="F329">
        <v>1.0318080000000001</v>
      </c>
      <c r="G329">
        <v>1.039941</v>
      </c>
      <c r="H329">
        <v>0.85363</v>
      </c>
      <c r="I329">
        <v>0.85362800000000005</v>
      </c>
      <c r="J329">
        <v>0.85362800000000005</v>
      </c>
      <c r="L329">
        <v>-0.18631300000000001</v>
      </c>
    </row>
    <row r="330" spans="1:12" x14ac:dyDescent="0.2">
      <c r="A330">
        <v>1.0299339999999999</v>
      </c>
      <c r="B330">
        <v>1.001719</v>
      </c>
      <c r="C330">
        <v>1.0012270000000001</v>
      </c>
      <c r="D330">
        <v>1.017425</v>
      </c>
      <c r="E330">
        <v>0.89557299999999995</v>
      </c>
      <c r="F330">
        <v>1.0257959999999999</v>
      </c>
      <c r="G330">
        <v>1.033881</v>
      </c>
      <c r="H330">
        <v>0.797933</v>
      </c>
      <c r="I330">
        <v>0.79793000000000003</v>
      </c>
      <c r="J330">
        <v>0.79793000000000003</v>
      </c>
      <c r="L330">
        <v>-0.23595099999999999</v>
      </c>
    </row>
    <row r="331" spans="1:12" x14ac:dyDescent="0.2">
      <c r="A331">
        <v>1.0955159999999999</v>
      </c>
      <c r="B331">
        <v>1.0655049999999999</v>
      </c>
      <c r="C331">
        <v>1.0649820000000001</v>
      </c>
      <c r="D331">
        <v>1.0822099999999999</v>
      </c>
      <c r="E331">
        <v>0.9526</v>
      </c>
      <c r="F331">
        <v>1.0911150000000001</v>
      </c>
      <c r="G331">
        <v>1.0997140000000001</v>
      </c>
      <c r="H331">
        <v>0.84851299999999996</v>
      </c>
      <c r="I331">
        <v>0.84851100000000002</v>
      </c>
      <c r="J331">
        <v>0.84851100000000002</v>
      </c>
      <c r="L331">
        <v>-0.25120300000000001</v>
      </c>
    </row>
    <row r="332" spans="1:12" x14ac:dyDescent="0.2">
      <c r="A332">
        <v>1.063124</v>
      </c>
      <c r="B332">
        <v>1.0340009999999999</v>
      </c>
      <c r="C332">
        <v>1.033493</v>
      </c>
      <c r="D332">
        <v>1.0502119999999999</v>
      </c>
      <c r="E332">
        <v>0.92443399999999998</v>
      </c>
      <c r="F332">
        <v>1.058853</v>
      </c>
      <c r="G332">
        <v>1.067199</v>
      </c>
      <c r="H332">
        <v>0.791655</v>
      </c>
      <c r="I332">
        <v>0.79165300000000005</v>
      </c>
      <c r="J332">
        <v>0.79165300000000005</v>
      </c>
      <c r="L332">
        <v>-0.27554600000000001</v>
      </c>
    </row>
    <row r="333" spans="1:12" x14ac:dyDescent="0.2">
      <c r="A333">
        <v>1.087372</v>
      </c>
      <c r="B333">
        <v>1.0558959999999999</v>
      </c>
      <c r="C333">
        <v>1.0413509999999999</v>
      </c>
      <c r="D333">
        <v>1.075617</v>
      </c>
      <c r="E333">
        <v>0.94638199999999995</v>
      </c>
      <c r="F333">
        <v>1.084398</v>
      </c>
      <c r="G333">
        <v>1.0898019999999999</v>
      </c>
      <c r="H333">
        <v>0.803338</v>
      </c>
      <c r="I333">
        <v>0.80333600000000005</v>
      </c>
      <c r="J333">
        <v>0.80333600000000005</v>
      </c>
      <c r="L333">
        <v>-0.286466</v>
      </c>
    </row>
    <row r="334" spans="1:12" x14ac:dyDescent="0.2">
      <c r="A334">
        <v>1.0743240000000001</v>
      </c>
      <c r="B334">
        <v>1.043226</v>
      </c>
      <c r="C334">
        <v>1.023428</v>
      </c>
      <c r="D334">
        <v>1.056082</v>
      </c>
      <c r="E334">
        <v>0.93502600000000002</v>
      </c>
      <c r="F334">
        <v>1.0713859999999999</v>
      </c>
      <c r="G334">
        <v>1.0767249999999999</v>
      </c>
      <c r="H334">
        <v>0.76996100000000001</v>
      </c>
      <c r="I334">
        <v>0.76995899999999995</v>
      </c>
      <c r="J334">
        <v>0.76995899999999995</v>
      </c>
      <c r="L334">
        <v>-0.30676599999999998</v>
      </c>
    </row>
    <row r="335" spans="1:12" x14ac:dyDescent="0.2">
      <c r="A335">
        <v>1.0830040000000001</v>
      </c>
      <c r="B335">
        <v>1.0505420000000001</v>
      </c>
      <c r="C335">
        <v>1.0384139999999999</v>
      </c>
      <c r="D335">
        <v>1.0717490000000001</v>
      </c>
      <c r="E335">
        <v>0.94496000000000002</v>
      </c>
      <c r="F335">
        <v>1.0739749999999999</v>
      </c>
      <c r="G335">
        <v>1.095288</v>
      </c>
      <c r="H335">
        <v>0.78039499999999995</v>
      </c>
      <c r="I335">
        <v>0.780393</v>
      </c>
      <c r="J335">
        <v>0.780393</v>
      </c>
      <c r="L335">
        <v>-0.31489499999999998</v>
      </c>
    </row>
    <row r="336" spans="1:12" x14ac:dyDescent="0.2">
      <c r="A336">
        <v>1.1124160000000001</v>
      </c>
      <c r="B336">
        <v>1.079072</v>
      </c>
      <c r="C336">
        <v>1.0666150000000001</v>
      </c>
      <c r="D336">
        <v>1.1008549999999999</v>
      </c>
      <c r="E336">
        <v>0.97062300000000001</v>
      </c>
      <c r="F336">
        <v>1.1031409999999999</v>
      </c>
      <c r="G336">
        <v>1.1250329999999999</v>
      </c>
      <c r="H336">
        <v>0.79786100000000004</v>
      </c>
      <c r="I336">
        <v>0.79785799999999996</v>
      </c>
      <c r="J336">
        <v>0.79785799999999996</v>
      </c>
      <c r="L336">
        <v>-0.32717499999999999</v>
      </c>
    </row>
    <row r="337" spans="1:12" x14ac:dyDescent="0.2">
      <c r="A337">
        <v>1.095933</v>
      </c>
      <c r="B337">
        <v>1.0630839999999999</v>
      </c>
      <c r="C337">
        <v>1.048441</v>
      </c>
      <c r="D337">
        <v>1.084544</v>
      </c>
      <c r="E337">
        <v>0.95624100000000001</v>
      </c>
      <c r="F337">
        <v>1.0840270000000001</v>
      </c>
      <c r="G337">
        <v>1.108363</v>
      </c>
      <c r="H337">
        <v>0.76820100000000002</v>
      </c>
      <c r="I337">
        <v>0.76819800000000005</v>
      </c>
      <c r="J337">
        <v>0.76819800000000005</v>
      </c>
      <c r="L337">
        <v>-0.340165</v>
      </c>
    </row>
    <row r="338" spans="1:12" x14ac:dyDescent="0.2">
      <c r="A338">
        <v>1.111782</v>
      </c>
      <c r="B338">
        <v>1.0796209999999999</v>
      </c>
      <c r="C338">
        <v>1.0663</v>
      </c>
      <c r="D338">
        <v>1.100786</v>
      </c>
      <c r="E338">
        <v>0.97269300000000003</v>
      </c>
      <c r="F338">
        <v>1.1026769999999999</v>
      </c>
      <c r="G338">
        <v>1.126647</v>
      </c>
      <c r="H338">
        <v>0.77836099999999997</v>
      </c>
      <c r="I338">
        <v>0.77835900000000002</v>
      </c>
      <c r="J338">
        <v>0.77835900000000002</v>
      </c>
      <c r="L338">
        <v>-0.34828799999999999</v>
      </c>
    </row>
    <row r="339" spans="1:12" x14ac:dyDescent="0.2">
      <c r="A339">
        <v>1.097086</v>
      </c>
      <c r="B339">
        <v>1.06535</v>
      </c>
      <c r="C339">
        <v>1.0522050000000001</v>
      </c>
      <c r="D339">
        <v>0.95417200000000002</v>
      </c>
      <c r="E339">
        <v>0.95983499999999999</v>
      </c>
      <c r="F339">
        <v>1.088101</v>
      </c>
      <c r="G339">
        <v>1.111755</v>
      </c>
      <c r="H339">
        <v>0.75950300000000004</v>
      </c>
      <c r="I339">
        <v>0.75950099999999998</v>
      </c>
      <c r="J339">
        <v>0.75950099999999998</v>
      </c>
      <c r="L339">
        <v>-0.35225400000000001</v>
      </c>
    </row>
    <row r="340" spans="1:12" x14ac:dyDescent="0.2">
      <c r="A340">
        <v>1.127729</v>
      </c>
      <c r="B340">
        <v>1.0906769999999999</v>
      </c>
      <c r="C340">
        <v>1.0709979999999999</v>
      </c>
      <c r="D340">
        <v>0.98069399999999995</v>
      </c>
      <c r="E340">
        <v>0.97856900000000002</v>
      </c>
      <c r="F340">
        <v>1.1184940000000001</v>
      </c>
      <c r="G340">
        <v>1.1344430000000001</v>
      </c>
      <c r="H340">
        <v>0.77476999999999996</v>
      </c>
      <c r="I340">
        <v>0.77476699999999998</v>
      </c>
      <c r="J340">
        <v>0.77476699999999998</v>
      </c>
      <c r="L340">
        <v>-0.359676</v>
      </c>
    </row>
    <row r="341" spans="1:12" x14ac:dyDescent="0.2">
      <c r="A341">
        <v>1.137338</v>
      </c>
      <c r="B341">
        <v>1.097853</v>
      </c>
      <c r="C341">
        <v>1.0796730000000001</v>
      </c>
      <c r="D341">
        <v>0.98904999999999998</v>
      </c>
      <c r="E341">
        <v>0.98690599999999995</v>
      </c>
      <c r="F341">
        <v>1.1213709999999999</v>
      </c>
      <c r="G341">
        <v>1.144109</v>
      </c>
      <c r="H341">
        <v>0.77433200000000002</v>
      </c>
      <c r="I341">
        <v>0.77432900000000005</v>
      </c>
      <c r="J341">
        <v>0.77432900000000005</v>
      </c>
      <c r="L341">
        <v>-0.36978</v>
      </c>
    </row>
    <row r="342" spans="1:12" x14ac:dyDescent="0.2">
      <c r="A342">
        <v>1.125656</v>
      </c>
      <c r="B342">
        <v>1.0865769999999999</v>
      </c>
      <c r="C342">
        <v>1.0685830000000001</v>
      </c>
      <c r="D342">
        <v>0.97889099999999996</v>
      </c>
      <c r="E342">
        <v>0.97677000000000003</v>
      </c>
      <c r="F342">
        <v>1.1024080000000001</v>
      </c>
      <c r="G342">
        <v>1.1323570000000001</v>
      </c>
      <c r="H342">
        <v>0.74571399999999999</v>
      </c>
      <c r="I342">
        <v>0.74571100000000001</v>
      </c>
      <c r="J342">
        <v>0.74571100000000001</v>
      </c>
      <c r="L342">
        <v>-0.38664599999999999</v>
      </c>
    </row>
    <row r="343" spans="1:12" x14ac:dyDescent="0.2">
      <c r="A343">
        <v>1.1511560000000001</v>
      </c>
      <c r="B343">
        <v>1.1112519999999999</v>
      </c>
      <c r="C343">
        <v>1.093237</v>
      </c>
      <c r="D343">
        <v>1.0005230000000001</v>
      </c>
      <c r="E343">
        <v>0.99719800000000003</v>
      </c>
      <c r="F343">
        <v>1.126287</v>
      </c>
      <c r="G343">
        <v>1.158061</v>
      </c>
      <c r="H343">
        <v>0.75836099999999995</v>
      </c>
      <c r="I343">
        <v>0.75835799999999998</v>
      </c>
      <c r="J343">
        <v>0.75835799999999998</v>
      </c>
      <c r="L343">
        <v>-0.39970299999999997</v>
      </c>
    </row>
    <row r="344" spans="1:12" x14ac:dyDescent="0.2">
      <c r="A344">
        <v>1.1538550000000001</v>
      </c>
      <c r="B344">
        <v>1.1138589999999999</v>
      </c>
      <c r="C344">
        <v>1.095801</v>
      </c>
      <c r="D344">
        <v>1.0028699999999999</v>
      </c>
      <c r="E344">
        <v>0.99953599999999998</v>
      </c>
      <c r="F344">
        <v>1.1289290000000001</v>
      </c>
      <c r="G344">
        <v>1.1607769999999999</v>
      </c>
      <c r="H344">
        <v>0.75417999999999996</v>
      </c>
      <c r="I344">
        <v>0.75417699999999999</v>
      </c>
      <c r="J344">
        <v>0.75417699999999999</v>
      </c>
      <c r="L344">
        <v>-0.40660000000000002</v>
      </c>
    </row>
    <row r="345" spans="1:12" x14ac:dyDescent="0.2">
      <c r="A345">
        <v>1.154056</v>
      </c>
      <c r="B345">
        <v>1.114052</v>
      </c>
      <c r="C345">
        <v>1.0959909999999999</v>
      </c>
      <c r="D345">
        <v>1.003044</v>
      </c>
      <c r="E345">
        <v>0.99970999999999999</v>
      </c>
      <c r="F345">
        <v>1.1291249999999999</v>
      </c>
      <c r="G345">
        <v>1.160979</v>
      </c>
      <c r="H345">
        <v>0.74690500000000004</v>
      </c>
      <c r="I345">
        <v>0.74690299999999998</v>
      </c>
      <c r="J345">
        <v>0.74690299999999998</v>
      </c>
      <c r="L345">
        <v>-0.414076</v>
      </c>
    </row>
    <row r="346" spans="1:12" x14ac:dyDescent="0.2">
      <c r="A346">
        <v>1.1007800000000001</v>
      </c>
      <c r="B346">
        <v>1.0576890000000001</v>
      </c>
      <c r="C346">
        <v>1.045399</v>
      </c>
      <c r="D346">
        <v>0.95602399999999998</v>
      </c>
      <c r="E346">
        <v>0.95248500000000003</v>
      </c>
      <c r="F346">
        <v>1.0701290000000001</v>
      </c>
      <c r="G346">
        <v>1.103863</v>
      </c>
      <c r="H346">
        <v>0.67047000000000001</v>
      </c>
      <c r="I346">
        <v>0.67046799999999995</v>
      </c>
      <c r="J346">
        <v>0.67046799999999995</v>
      </c>
      <c r="L346">
        <v>-0.43339499999999997</v>
      </c>
    </row>
    <row r="347" spans="1:12" x14ac:dyDescent="0.2">
      <c r="A347">
        <v>1.172361</v>
      </c>
      <c r="B347">
        <v>1.126468</v>
      </c>
      <c r="C347">
        <v>1.1041650000000001</v>
      </c>
      <c r="D347">
        <v>1.0181929999999999</v>
      </c>
      <c r="E347">
        <v>1.014424</v>
      </c>
      <c r="F347">
        <v>1.1397170000000001</v>
      </c>
      <c r="G347">
        <v>1.1756450000000001</v>
      </c>
      <c r="H347">
        <v>0.70648299999999997</v>
      </c>
      <c r="I347">
        <v>0.70648</v>
      </c>
      <c r="J347">
        <v>0.70648</v>
      </c>
      <c r="L347">
        <v>-0.469165</v>
      </c>
    </row>
    <row r="348" spans="1:12" x14ac:dyDescent="0.2">
      <c r="A348">
        <v>1.171114</v>
      </c>
      <c r="B348">
        <v>1.12527</v>
      </c>
      <c r="C348">
        <v>1.1029910000000001</v>
      </c>
      <c r="D348">
        <v>1.01711</v>
      </c>
      <c r="E348">
        <v>1.013344</v>
      </c>
      <c r="F348">
        <v>1.138504</v>
      </c>
      <c r="G348">
        <v>1.1743939999999999</v>
      </c>
      <c r="H348">
        <v>0.69374899999999995</v>
      </c>
      <c r="I348">
        <v>0.693747</v>
      </c>
      <c r="J348">
        <v>0.693747</v>
      </c>
      <c r="L348">
        <v>-0.48064699999999999</v>
      </c>
    </row>
    <row r="349" spans="1:12" x14ac:dyDescent="0.2">
      <c r="A349">
        <v>1.181349</v>
      </c>
      <c r="B349">
        <v>1.1351039999999999</v>
      </c>
      <c r="C349">
        <v>1.11263</v>
      </c>
      <c r="D349">
        <v>1.0259990000000001</v>
      </c>
      <c r="E349">
        <v>1.0222009999999999</v>
      </c>
      <c r="F349">
        <v>1.148455</v>
      </c>
      <c r="G349">
        <v>1.184658</v>
      </c>
      <c r="H349">
        <v>0.69222399999999995</v>
      </c>
      <c r="I349">
        <v>0.692222</v>
      </c>
      <c r="J349">
        <v>0.692222</v>
      </c>
      <c r="L349">
        <v>-0.49243599999999998</v>
      </c>
    </row>
    <row r="350" spans="1:12" x14ac:dyDescent="0.2">
      <c r="A350">
        <v>1.1704730000000001</v>
      </c>
      <c r="B350">
        <v>1.1247769999999999</v>
      </c>
      <c r="C350">
        <v>1.100535</v>
      </c>
      <c r="D350">
        <v>1.015193</v>
      </c>
      <c r="E350">
        <v>1.0129010000000001</v>
      </c>
      <c r="F350">
        <v>1.1380060000000001</v>
      </c>
      <c r="G350">
        <v>1.1722790000000001</v>
      </c>
      <c r="H350">
        <v>0.66973400000000005</v>
      </c>
      <c r="I350">
        <v>0.66973199999999999</v>
      </c>
      <c r="J350">
        <v>0.66973199999999999</v>
      </c>
      <c r="L350">
        <v>-0.50254699999999997</v>
      </c>
    </row>
    <row r="351" spans="1:12" x14ac:dyDescent="0.2">
      <c r="A351">
        <v>1.188045</v>
      </c>
      <c r="B351">
        <v>1.1416630000000001</v>
      </c>
      <c r="C351">
        <v>1.1166499999999999</v>
      </c>
      <c r="D351">
        <v>1.0304340000000001</v>
      </c>
      <c r="E351">
        <v>1.0281070000000001</v>
      </c>
      <c r="F351">
        <v>1.1519029999999999</v>
      </c>
      <c r="G351">
        <v>1.1872990000000001</v>
      </c>
      <c r="H351">
        <v>0.67159599999999997</v>
      </c>
      <c r="I351">
        <v>0.67159500000000005</v>
      </c>
      <c r="J351">
        <v>0.67159500000000005</v>
      </c>
      <c r="L351">
        <v>-0.51644999999999996</v>
      </c>
    </row>
    <row r="352" spans="1:12" x14ac:dyDescent="0.2">
      <c r="A352">
        <v>1.173352</v>
      </c>
      <c r="B352">
        <v>1.126204</v>
      </c>
      <c r="C352">
        <v>1.093105</v>
      </c>
      <c r="D352">
        <v>1.0158780000000001</v>
      </c>
      <c r="E352">
        <v>1.013126</v>
      </c>
      <c r="F352">
        <v>1.1351180000000001</v>
      </c>
      <c r="G352">
        <v>1.1729000000000001</v>
      </c>
      <c r="H352">
        <v>0.64422699999999999</v>
      </c>
      <c r="I352">
        <v>0.64422599999999997</v>
      </c>
      <c r="J352">
        <v>0.64422599999999997</v>
      </c>
      <c r="L352">
        <v>-0.52912599999999999</v>
      </c>
    </row>
    <row r="353" spans="1:12" x14ac:dyDescent="0.2">
      <c r="A353">
        <v>1.1774359999999999</v>
      </c>
      <c r="B353">
        <v>1.1295440000000001</v>
      </c>
      <c r="C353">
        <v>1.096347</v>
      </c>
      <c r="D353">
        <v>1.019414</v>
      </c>
      <c r="E353">
        <v>0.99665400000000004</v>
      </c>
      <c r="F353">
        <v>1.137812</v>
      </c>
      <c r="G353">
        <v>1.1763790000000001</v>
      </c>
      <c r="H353">
        <v>0.62961100000000003</v>
      </c>
      <c r="I353">
        <v>0.62960899999999997</v>
      </c>
      <c r="J353">
        <v>0.62960899999999997</v>
      </c>
      <c r="L353">
        <v>-0.54782699999999995</v>
      </c>
    </row>
    <row r="354" spans="1:12" x14ac:dyDescent="0.2">
      <c r="A354">
        <v>1.2109270000000001</v>
      </c>
      <c r="B354">
        <v>1.161807</v>
      </c>
      <c r="C354">
        <v>1.1259680000000001</v>
      </c>
      <c r="D354">
        <v>1.049439</v>
      </c>
      <c r="E354">
        <v>1.025045</v>
      </c>
      <c r="F354">
        <v>1.1710179999999999</v>
      </c>
      <c r="G354">
        <v>1.210019</v>
      </c>
      <c r="H354">
        <v>0.64275000000000004</v>
      </c>
      <c r="I354">
        <v>0.64274900000000001</v>
      </c>
      <c r="J354">
        <v>0.64274900000000001</v>
      </c>
      <c r="L354">
        <v>-0.56817799999999996</v>
      </c>
    </row>
    <row r="355" spans="1:12" x14ac:dyDescent="0.2">
      <c r="A355">
        <v>1.211111</v>
      </c>
      <c r="B355">
        <v>1.1619839999999999</v>
      </c>
      <c r="C355">
        <v>1.126139</v>
      </c>
      <c r="D355">
        <v>1.049598</v>
      </c>
      <c r="E355">
        <v>1.025201</v>
      </c>
      <c r="F355">
        <v>1.1711959999999999</v>
      </c>
      <c r="G355">
        <v>1.2102040000000001</v>
      </c>
      <c r="H355">
        <v>0.63403600000000004</v>
      </c>
      <c r="I355">
        <v>0.63403500000000002</v>
      </c>
      <c r="J355">
        <v>0.63403500000000002</v>
      </c>
      <c r="L355">
        <v>-0.57707600000000003</v>
      </c>
    </row>
    <row r="356" spans="1:12" x14ac:dyDescent="0.2">
      <c r="A356">
        <v>1.2167840000000001</v>
      </c>
      <c r="B356">
        <v>1.1664730000000001</v>
      </c>
      <c r="C356">
        <v>1.131494</v>
      </c>
      <c r="D356">
        <v>1.053067</v>
      </c>
      <c r="E356">
        <v>1.0295570000000001</v>
      </c>
      <c r="F356">
        <v>1.1763589999999999</v>
      </c>
      <c r="G356">
        <v>1.215686</v>
      </c>
      <c r="H356">
        <v>0.63165800000000005</v>
      </c>
      <c r="I356">
        <v>0.63165700000000002</v>
      </c>
      <c r="J356">
        <v>0.63165700000000002</v>
      </c>
      <c r="L356">
        <v>-0.58512699999999995</v>
      </c>
    </row>
    <row r="357" spans="1:12" x14ac:dyDescent="0.2">
      <c r="A357">
        <v>1.2029749999999999</v>
      </c>
      <c r="B357">
        <v>1.1611089999999999</v>
      </c>
      <c r="C357">
        <v>1.126053</v>
      </c>
      <c r="D357">
        <v>1.0479240000000001</v>
      </c>
      <c r="E357">
        <v>1.0230859999999999</v>
      </c>
      <c r="F357">
        <v>1.1678230000000001</v>
      </c>
      <c r="G357">
        <v>1.2104509999999999</v>
      </c>
      <c r="H357">
        <v>0.62400599999999995</v>
      </c>
      <c r="I357">
        <v>0.624004</v>
      </c>
      <c r="J357">
        <v>0.624004</v>
      </c>
      <c r="L357">
        <v>-0.58644700000000005</v>
      </c>
    </row>
    <row r="358" spans="1:12" x14ac:dyDescent="0.2">
      <c r="A358">
        <v>1.208385</v>
      </c>
      <c r="B358">
        <v>1.165036</v>
      </c>
      <c r="C358">
        <v>1.1263700000000001</v>
      </c>
      <c r="D358">
        <v>1.0525199999999999</v>
      </c>
      <c r="E358">
        <v>1.0139499999999999</v>
      </c>
      <c r="F358">
        <v>1.1730750000000001</v>
      </c>
      <c r="G358">
        <v>1.21576</v>
      </c>
      <c r="H358">
        <v>0.61924100000000004</v>
      </c>
      <c r="I358">
        <v>0.61924000000000001</v>
      </c>
      <c r="J358">
        <v>0.61924000000000001</v>
      </c>
      <c r="L358">
        <v>-0.59652000000000005</v>
      </c>
    </row>
    <row r="359" spans="1:12" x14ac:dyDescent="0.2">
      <c r="A359">
        <v>1.226442</v>
      </c>
      <c r="B359">
        <v>1.182526</v>
      </c>
      <c r="C359">
        <v>1.143535</v>
      </c>
      <c r="D359">
        <v>1.0686040000000001</v>
      </c>
      <c r="E359">
        <v>1.029296</v>
      </c>
      <c r="F359">
        <v>1.190798</v>
      </c>
      <c r="G359">
        <v>1.2341279999999999</v>
      </c>
      <c r="H359">
        <v>0.62677300000000002</v>
      </c>
      <c r="I359">
        <v>0.62677099999999997</v>
      </c>
      <c r="J359">
        <v>0.62677099999999997</v>
      </c>
      <c r="L359">
        <v>-0.60735700000000004</v>
      </c>
    </row>
    <row r="360" spans="1:12" x14ac:dyDescent="0.2">
      <c r="A360">
        <v>1.21841</v>
      </c>
      <c r="B360">
        <v>1.1741029999999999</v>
      </c>
      <c r="C360">
        <v>1.1360459999999999</v>
      </c>
      <c r="D360">
        <v>1.0609930000000001</v>
      </c>
      <c r="E360">
        <v>1.0225550000000001</v>
      </c>
      <c r="F360">
        <v>1.1823159999999999</v>
      </c>
      <c r="G360">
        <v>1.2260450000000001</v>
      </c>
      <c r="H360">
        <v>0.61495999999999995</v>
      </c>
      <c r="I360">
        <v>0.61495900000000003</v>
      </c>
      <c r="J360">
        <v>0.61495900000000003</v>
      </c>
      <c r="L360">
        <v>-0.61108600000000002</v>
      </c>
    </row>
    <row r="361" spans="1:12" x14ac:dyDescent="0.2">
      <c r="A361">
        <v>1.222926</v>
      </c>
      <c r="B361">
        <v>1.178455</v>
      </c>
      <c r="C361">
        <v>1.1402559999999999</v>
      </c>
      <c r="D361">
        <v>1.0649249999999999</v>
      </c>
      <c r="E361">
        <v>1.0263450000000001</v>
      </c>
      <c r="F361">
        <v>1.186698</v>
      </c>
      <c r="G361">
        <v>1.2305900000000001</v>
      </c>
      <c r="H361">
        <v>0.61016599999999999</v>
      </c>
      <c r="I361">
        <v>0.61016400000000004</v>
      </c>
      <c r="J361">
        <v>0.61016400000000004</v>
      </c>
      <c r="L361">
        <v>-0.62042600000000003</v>
      </c>
    </row>
    <row r="362" spans="1:12" x14ac:dyDescent="0.2">
      <c r="A362">
        <v>1.209257</v>
      </c>
      <c r="B362">
        <v>1.1652830000000001</v>
      </c>
      <c r="C362">
        <v>1.1275109999999999</v>
      </c>
      <c r="D362">
        <v>1.0530219999999999</v>
      </c>
      <c r="E362">
        <v>1.0148729999999999</v>
      </c>
      <c r="F362">
        <v>1.1734340000000001</v>
      </c>
      <c r="G362">
        <v>1.2168350000000001</v>
      </c>
      <c r="H362">
        <v>0.587001</v>
      </c>
      <c r="I362">
        <v>0.58699900000000005</v>
      </c>
      <c r="J362">
        <v>0.58699900000000005</v>
      </c>
      <c r="L362">
        <v>-0.62983599999999995</v>
      </c>
    </row>
    <row r="363" spans="1:12" x14ac:dyDescent="0.2">
      <c r="A363">
        <v>1.2049209999999999</v>
      </c>
      <c r="B363">
        <v>1.1611039999999999</v>
      </c>
      <c r="C363">
        <v>1.1234679999999999</v>
      </c>
      <c r="D363">
        <v>1.0291380000000001</v>
      </c>
      <c r="E363">
        <v>1.011234</v>
      </c>
      <c r="F363">
        <v>1.1360170000000001</v>
      </c>
      <c r="G363">
        <v>1.212472</v>
      </c>
      <c r="H363">
        <v>0.56805700000000003</v>
      </c>
      <c r="I363">
        <v>0.56805600000000001</v>
      </c>
      <c r="J363">
        <v>0.56805600000000001</v>
      </c>
      <c r="L363">
        <v>-0.64441599999999999</v>
      </c>
    </row>
    <row r="364" spans="1:12" x14ac:dyDescent="0.2">
      <c r="A364">
        <v>1.22265</v>
      </c>
      <c r="B364">
        <v>1.1765559999999999</v>
      </c>
      <c r="C364">
        <v>1.1384190000000001</v>
      </c>
      <c r="D364">
        <v>1.0431189999999999</v>
      </c>
      <c r="E364">
        <v>1.0261130000000001</v>
      </c>
      <c r="F364">
        <v>1.152733</v>
      </c>
      <c r="G364">
        <v>1.2294350000000001</v>
      </c>
      <c r="H364">
        <v>0.56129799999999996</v>
      </c>
      <c r="I364">
        <v>0.56129600000000002</v>
      </c>
      <c r="J364">
        <v>0.56129600000000002</v>
      </c>
      <c r="L364">
        <v>-0.66813900000000004</v>
      </c>
    </row>
    <row r="365" spans="1:12" x14ac:dyDescent="0.2">
      <c r="A365">
        <v>1.24634</v>
      </c>
      <c r="B365">
        <v>1.1993529999999999</v>
      </c>
      <c r="C365">
        <v>1.160477</v>
      </c>
      <c r="D365">
        <v>1.0455030000000001</v>
      </c>
      <c r="E365">
        <v>1.045995</v>
      </c>
      <c r="F365">
        <v>1.1750670000000001</v>
      </c>
      <c r="G365">
        <v>1.2532559999999999</v>
      </c>
      <c r="H365">
        <v>0.56451899999999999</v>
      </c>
      <c r="I365">
        <v>0.56451799999999996</v>
      </c>
      <c r="J365">
        <v>0.56451799999999996</v>
      </c>
      <c r="L365">
        <v>-0.68873799999999996</v>
      </c>
    </row>
    <row r="366" spans="1:12" x14ac:dyDescent="0.2">
      <c r="A366">
        <v>1.255144</v>
      </c>
      <c r="B366">
        <v>1.207668</v>
      </c>
      <c r="C366">
        <v>1.168674</v>
      </c>
      <c r="D366">
        <v>1.052889</v>
      </c>
      <c r="E366">
        <v>1.044597</v>
      </c>
      <c r="F366">
        <v>1.183368</v>
      </c>
      <c r="G366">
        <v>1.260902</v>
      </c>
      <c r="H366">
        <v>0.56199600000000005</v>
      </c>
      <c r="I366">
        <v>0.56199399999999999</v>
      </c>
      <c r="J366">
        <v>0.56199399999999999</v>
      </c>
      <c r="L366">
        <v>-0.69890799999999997</v>
      </c>
    </row>
    <row r="367" spans="1:12" x14ac:dyDescent="0.2">
      <c r="A367">
        <v>1.232394</v>
      </c>
      <c r="B367">
        <v>1.1857789999999999</v>
      </c>
      <c r="C367">
        <v>1.147492</v>
      </c>
      <c r="D367">
        <v>1.0338050000000001</v>
      </c>
      <c r="E367">
        <v>1.0256639999999999</v>
      </c>
      <c r="F367">
        <v>1.1619200000000001</v>
      </c>
      <c r="G367">
        <v>1.238049</v>
      </c>
      <c r="H367">
        <v>0.53121200000000002</v>
      </c>
      <c r="I367">
        <v>0.53120999999999996</v>
      </c>
      <c r="J367">
        <v>0.53120999999999996</v>
      </c>
      <c r="L367">
        <v>-0.706839</v>
      </c>
    </row>
    <row r="368" spans="1:12" x14ac:dyDescent="0.2">
      <c r="A368">
        <v>1.2409209999999999</v>
      </c>
      <c r="B368">
        <v>1.1983779999999999</v>
      </c>
      <c r="C368">
        <v>1.1633599999999999</v>
      </c>
      <c r="D368">
        <v>1.040932</v>
      </c>
      <c r="E368">
        <v>1.0398860000000001</v>
      </c>
      <c r="F368">
        <v>1.1696679999999999</v>
      </c>
      <c r="G368">
        <v>1.2573259999999999</v>
      </c>
      <c r="H368">
        <v>0.52861599999999997</v>
      </c>
      <c r="I368">
        <v>0.52861499999999995</v>
      </c>
      <c r="J368">
        <v>0.52861499999999995</v>
      </c>
      <c r="L368">
        <v>-0.728711</v>
      </c>
    </row>
    <row r="369" spans="1:12" x14ac:dyDescent="0.2">
      <c r="A369">
        <v>1.2586759999999999</v>
      </c>
      <c r="B369">
        <v>1.214124</v>
      </c>
      <c r="C369">
        <v>1.179546</v>
      </c>
      <c r="D369">
        <v>1.055275</v>
      </c>
      <c r="E369">
        <v>1.0535699999999999</v>
      </c>
      <c r="F369">
        <v>1.1861010000000001</v>
      </c>
      <c r="G369">
        <v>1.2703960000000001</v>
      </c>
      <c r="H369">
        <v>0.52909300000000004</v>
      </c>
      <c r="I369">
        <v>0.52909099999999998</v>
      </c>
      <c r="J369">
        <v>0.52909099999999998</v>
      </c>
      <c r="L369">
        <v>-0.74130499999999999</v>
      </c>
    </row>
    <row r="370" spans="1:12" x14ac:dyDescent="0.2">
      <c r="A370">
        <v>1.252267</v>
      </c>
      <c r="B370">
        <v>1.189046</v>
      </c>
      <c r="C370">
        <v>1.173351</v>
      </c>
      <c r="D370">
        <v>1.049901</v>
      </c>
      <c r="E370">
        <v>1.031809</v>
      </c>
      <c r="F370">
        <v>1.180061</v>
      </c>
      <c r="G370">
        <v>1.2464120000000001</v>
      </c>
      <c r="H370">
        <v>0.52352399999999999</v>
      </c>
      <c r="I370">
        <v>0.52352299999999996</v>
      </c>
      <c r="J370">
        <v>0.52352299999999996</v>
      </c>
      <c r="L370">
        <v>-0.72874399999999995</v>
      </c>
    </row>
    <row r="371" spans="1:12" x14ac:dyDescent="0.2">
      <c r="A371">
        <v>1.25153</v>
      </c>
      <c r="B371">
        <v>1.188347</v>
      </c>
      <c r="C371">
        <v>1.172661</v>
      </c>
      <c r="D371">
        <v>1.0556760000000001</v>
      </c>
      <c r="E371">
        <v>1.0374840000000001</v>
      </c>
      <c r="F371">
        <v>1.1865509999999999</v>
      </c>
      <c r="G371">
        <v>1.2508520000000001</v>
      </c>
      <c r="H371">
        <v>0.51575400000000005</v>
      </c>
      <c r="I371">
        <v>0.51575300000000002</v>
      </c>
      <c r="J371">
        <v>0.51575300000000002</v>
      </c>
      <c r="L371">
        <v>-0.73577700000000001</v>
      </c>
    </row>
    <row r="372" spans="1:12" x14ac:dyDescent="0.2">
      <c r="A372">
        <v>1.280106</v>
      </c>
      <c r="B372">
        <v>1.2154799999999999</v>
      </c>
      <c r="C372">
        <v>1.1994359999999999</v>
      </c>
      <c r="D372">
        <v>1.07978</v>
      </c>
      <c r="E372">
        <v>1.061172</v>
      </c>
      <c r="F372">
        <v>1.213643</v>
      </c>
      <c r="G372">
        <v>1.279412</v>
      </c>
      <c r="H372">
        <v>0.52225500000000002</v>
      </c>
      <c r="I372">
        <v>0.522254</v>
      </c>
      <c r="J372">
        <v>0.522254</v>
      </c>
      <c r="L372">
        <v>-0.75785199999999997</v>
      </c>
    </row>
    <row r="373" spans="1:12" x14ac:dyDescent="0.2">
      <c r="A373">
        <v>1.2309369999999999</v>
      </c>
      <c r="B373">
        <v>1.152231</v>
      </c>
      <c r="C373">
        <v>1.1546240000000001</v>
      </c>
      <c r="D373">
        <v>1.032775</v>
      </c>
      <c r="E373">
        <v>1.023779</v>
      </c>
      <c r="F373">
        <v>1.1747449999999999</v>
      </c>
      <c r="G373">
        <v>1.236496</v>
      </c>
      <c r="H373">
        <v>0.482464</v>
      </c>
      <c r="I373">
        <v>0.48246299999999998</v>
      </c>
      <c r="J373">
        <v>0.48246299999999998</v>
      </c>
      <c r="L373">
        <v>-0.75403299999999995</v>
      </c>
    </row>
    <row r="374" spans="1:12" x14ac:dyDescent="0.2">
      <c r="A374">
        <v>1.2891159999999999</v>
      </c>
      <c r="B374">
        <v>1.206691</v>
      </c>
      <c r="C374">
        <v>1.2091959999999999</v>
      </c>
      <c r="D374">
        <v>1.064079</v>
      </c>
      <c r="E374">
        <v>1.0720510000000001</v>
      </c>
      <c r="F374">
        <v>1.2302679999999999</v>
      </c>
      <c r="G374">
        <v>1.2949390000000001</v>
      </c>
      <c r="H374">
        <v>0.50092400000000004</v>
      </c>
      <c r="I374">
        <v>0.50092300000000001</v>
      </c>
      <c r="J374">
        <v>0.50092300000000001</v>
      </c>
      <c r="L374">
        <v>-0.79401600000000006</v>
      </c>
    </row>
    <row r="375" spans="1:12" x14ac:dyDescent="0.2">
      <c r="A375">
        <v>1.2734589999999999</v>
      </c>
      <c r="B375">
        <v>1.1917249999999999</v>
      </c>
      <c r="C375">
        <v>1.1937009999999999</v>
      </c>
      <c r="D375">
        <v>1.050443</v>
      </c>
      <c r="E375">
        <v>1.058125</v>
      </c>
      <c r="F375">
        <v>1.214682</v>
      </c>
      <c r="G375">
        <v>1.2758050000000001</v>
      </c>
      <c r="H375">
        <v>0.48023500000000002</v>
      </c>
      <c r="I375">
        <v>0.48023399999999999</v>
      </c>
      <c r="J375">
        <v>0.48023399999999999</v>
      </c>
      <c r="L375">
        <v>-0.79557100000000003</v>
      </c>
    </row>
    <row r="376" spans="1:12" x14ac:dyDescent="0.2">
      <c r="A376">
        <v>1.2567390000000001</v>
      </c>
      <c r="B376">
        <v>1.1554869999999999</v>
      </c>
      <c r="C376">
        <v>1.1780280000000001</v>
      </c>
      <c r="D376">
        <v>1.0321229999999999</v>
      </c>
      <c r="E376">
        <v>1.044233</v>
      </c>
      <c r="F376">
        <v>1.1934959999999999</v>
      </c>
      <c r="G376">
        <v>1.2370099999999999</v>
      </c>
      <c r="H376">
        <v>0.45608100000000001</v>
      </c>
      <c r="I376">
        <v>0.45607999999999999</v>
      </c>
      <c r="J376">
        <v>0.45607999999999999</v>
      </c>
      <c r="L376">
        <v>-0.80065900000000001</v>
      </c>
    </row>
    <row r="377" spans="1:12" x14ac:dyDescent="0.2">
      <c r="A377">
        <v>1.313936</v>
      </c>
      <c r="B377">
        <v>1.187783</v>
      </c>
      <c r="C377">
        <v>1.231643</v>
      </c>
      <c r="D377">
        <v>1.078811</v>
      </c>
      <c r="E377">
        <v>1.091758</v>
      </c>
      <c r="F377">
        <v>1.226855</v>
      </c>
      <c r="G377">
        <v>1.293309</v>
      </c>
      <c r="H377">
        <v>0.474053</v>
      </c>
      <c r="I377">
        <v>0.47405199999999997</v>
      </c>
      <c r="J377">
        <v>0.47405199999999997</v>
      </c>
      <c r="L377">
        <v>-0.83988399999999996</v>
      </c>
    </row>
    <row r="378" spans="1:12" x14ac:dyDescent="0.2">
      <c r="A378">
        <v>1.312087</v>
      </c>
      <c r="B378">
        <v>1.185886</v>
      </c>
      <c r="C378">
        <v>1.2299100000000001</v>
      </c>
      <c r="D378">
        <v>1.077088</v>
      </c>
      <c r="E378">
        <v>1.090249</v>
      </c>
      <c r="F378">
        <v>1.2251590000000001</v>
      </c>
      <c r="G378">
        <v>1.2912440000000001</v>
      </c>
      <c r="H378">
        <v>0.465173</v>
      </c>
      <c r="I378">
        <v>0.46517199999999997</v>
      </c>
      <c r="J378">
        <v>0.46517199999999997</v>
      </c>
      <c r="L378">
        <v>-0.84691499999999997</v>
      </c>
    </row>
    <row r="379" spans="1:12" x14ac:dyDescent="0.2">
      <c r="A379">
        <v>1.2018599999999999</v>
      </c>
      <c r="B379">
        <v>1.1075379999999999</v>
      </c>
      <c r="C379">
        <v>1.1265860000000001</v>
      </c>
      <c r="D379">
        <v>1.0059279999999999</v>
      </c>
      <c r="E379">
        <v>1.018219</v>
      </c>
      <c r="F379">
        <v>1.111324</v>
      </c>
      <c r="G379">
        <v>1.205935</v>
      </c>
      <c r="H379">
        <v>0.42159000000000002</v>
      </c>
      <c r="I379">
        <v>0.42158899999999999</v>
      </c>
      <c r="J379">
        <v>0.42158899999999999</v>
      </c>
      <c r="L379">
        <v>-0.78434599999999999</v>
      </c>
    </row>
    <row r="380" spans="1:12" x14ac:dyDescent="0.2">
      <c r="A380">
        <v>1.269828</v>
      </c>
      <c r="B380">
        <v>1.200197</v>
      </c>
      <c r="C380">
        <v>1.220839</v>
      </c>
      <c r="D380">
        <v>1.0900860000000001</v>
      </c>
      <c r="E380">
        <v>1.1034060000000001</v>
      </c>
      <c r="F380">
        <v>1.2042999999999999</v>
      </c>
      <c r="G380">
        <v>1.306349</v>
      </c>
      <c r="H380">
        <v>0.45000299999999999</v>
      </c>
      <c r="I380">
        <v>0.45000099999999998</v>
      </c>
      <c r="J380">
        <v>0.45000099999999998</v>
      </c>
      <c r="L380">
        <v>-0.856348</v>
      </c>
    </row>
    <row r="381" spans="1:12" x14ac:dyDescent="0.2">
      <c r="A381">
        <v>1.277946</v>
      </c>
      <c r="B381">
        <v>1.212421</v>
      </c>
      <c r="C381">
        <v>1.2325710000000001</v>
      </c>
      <c r="D381">
        <v>1.1006579999999999</v>
      </c>
      <c r="E381">
        <v>1.110995</v>
      </c>
      <c r="F381">
        <v>1.206985</v>
      </c>
      <c r="G381">
        <v>1.319196</v>
      </c>
      <c r="H381">
        <v>0.449017</v>
      </c>
      <c r="I381">
        <v>0.44901600000000003</v>
      </c>
      <c r="J381">
        <v>0.44901600000000003</v>
      </c>
      <c r="L381">
        <v>-0.87017999999999995</v>
      </c>
    </row>
    <row r="382" spans="1:12" x14ac:dyDescent="0.2">
      <c r="A382">
        <v>1.264392</v>
      </c>
      <c r="B382">
        <v>1.199562</v>
      </c>
      <c r="C382">
        <v>1.219498</v>
      </c>
      <c r="D382">
        <v>1.088984</v>
      </c>
      <c r="E382">
        <v>1.0992109999999999</v>
      </c>
      <c r="F382">
        <v>1.194183</v>
      </c>
      <c r="G382">
        <v>1.305204</v>
      </c>
      <c r="H382">
        <v>0.42948900000000001</v>
      </c>
      <c r="I382">
        <v>0.42948799999999998</v>
      </c>
      <c r="J382">
        <v>0.42948799999999998</v>
      </c>
      <c r="L382">
        <v>-0.87571600000000005</v>
      </c>
    </row>
    <row r="383" spans="1:12" x14ac:dyDescent="0.2">
      <c r="A383">
        <v>1.2543070000000001</v>
      </c>
      <c r="B383">
        <v>1.195184</v>
      </c>
      <c r="C383">
        <v>1.214048</v>
      </c>
      <c r="D383">
        <v>1.0599099999999999</v>
      </c>
      <c r="E383">
        <v>1.0952679999999999</v>
      </c>
      <c r="F383">
        <v>1.1860740000000001</v>
      </c>
      <c r="G383">
        <v>1.293879</v>
      </c>
      <c r="H383">
        <v>0.42206399999999999</v>
      </c>
      <c r="I383">
        <v>0.42206300000000002</v>
      </c>
      <c r="J383">
        <v>0.42206300000000002</v>
      </c>
      <c r="L383">
        <v>-0.87181600000000004</v>
      </c>
    </row>
    <row r="384" spans="1:12" x14ac:dyDescent="0.2">
      <c r="A384">
        <v>1.297728</v>
      </c>
      <c r="B384">
        <v>1.2374019999999999</v>
      </c>
      <c r="C384">
        <v>1.257012</v>
      </c>
      <c r="D384">
        <v>1.0974189999999999</v>
      </c>
      <c r="E384">
        <v>1.1340269999999999</v>
      </c>
      <c r="F384">
        <v>1.223474</v>
      </c>
      <c r="G384">
        <v>1.3347199999999999</v>
      </c>
      <c r="H384">
        <v>0.43325799999999998</v>
      </c>
      <c r="I384">
        <v>0.43325599999999997</v>
      </c>
      <c r="J384">
        <v>0.43325599999999997</v>
      </c>
      <c r="L384">
        <v>-0.90146400000000004</v>
      </c>
    </row>
    <row r="385" spans="1:12" x14ac:dyDescent="0.2">
      <c r="A385">
        <v>1.293776</v>
      </c>
      <c r="B385">
        <v>1.235643</v>
      </c>
      <c r="C385">
        <v>1.255225</v>
      </c>
      <c r="D385">
        <v>1.095858</v>
      </c>
      <c r="E385">
        <v>1.1305730000000001</v>
      </c>
      <c r="F385">
        <v>1.2217340000000001</v>
      </c>
      <c r="G385">
        <v>1.332822</v>
      </c>
      <c r="H385">
        <v>0.42644199999999999</v>
      </c>
      <c r="I385">
        <v>0.42644100000000001</v>
      </c>
      <c r="J385">
        <v>0.42644100000000001</v>
      </c>
      <c r="L385">
        <v>-0.90638099999999999</v>
      </c>
    </row>
    <row r="386" spans="1:12" x14ac:dyDescent="0.2">
      <c r="A386">
        <v>1.2703409999999999</v>
      </c>
      <c r="B386">
        <v>1.2300580000000001</v>
      </c>
      <c r="C386">
        <v>1.252734</v>
      </c>
      <c r="D386">
        <v>1.0764050000000001</v>
      </c>
      <c r="E386">
        <v>1.1272070000000001</v>
      </c>
      <c r="F386">
        <v>1.2193099999999999</v>
      </c>
      <c r="G386">
        <v>1.327466</v>
      </c>
      <c r="H386">
        <v>0.42460700000000001</v>
      </c>
      <c r="I386">
        <v>0.42460599999999998</v>
      </c>
      <c r="J386">
        <v>0.42460599999999998</v>
      </c>
      <c r="L386">
        <v>-0.90286</v>
      </c>
    </row>
    <row r="387" spans="1:12" x14ac:dyDescent="0.2">
      <c r="A387">
        <v>1.2781960000000001</v>
      </c>
      <c r="B387">
        <v>1.241916</v>
      </c>
      <c r="C387">
        <v>1.265063</v>
      </c>
      <c r="D387">
        <v>1.0863430000000001</v>
      </c>
      <c r="E387">
        <v>1.1339729999999999</v>
      </c>
      <c r="F387">
        <v>1.2304660000000001</v>
      </c>
      <c r="G387">
        <v>1.3355440000000001</v>
      </c>
      <c r="H387">
        <v>0.42480200000000001</v>
      </c>
      <c r="I387">
        <v>0.42480099999999998</v>
      </c>
      <c r="J387">
        <v>0.42480099999999998</v>
      </c>
      <c r="L387">
        <v>-0.91074299999999997</v>
      </c>
    </row>
    <row r="388" spans="1:12" x14ac:dyDescent="0.2">
      <c r="A388">
        <v>1.2843739999999999</v>
      </c>
      <c r="B388">
        <v>1.246208</v>
      </c>
      <c r="C388">
        <v>1.2690429999999999</v>
      </c>
      <c r="D388">
        <v>1.0902160000000001</v>
      </c>
      <c r="E388">
        <v>1.138101</v>
      </c>
      <c r="F388">
        <v>1.2307360000000001</v>
      </c>
      <c r="G388">
        <v>1.3405210000000001</v>
      </c>
      <c r="H388">
        <v>0.42282599999999998</v>
      </c>
      <c r="I388">
        <v>0.42282500000000001</v>
      </c>
      <c r="J388">
        <v>0.42282500000000001</v>
      </c>
      <c r="L388">
        <v>-0.91769599999999996</v>
      </c>
    </row>
    <row r="389" spans="1:12" x14ac:dyDescent="0.2">
      <c r="A389">
        <v>1.237892</v>
      </c>
      <c r="B389">
        <v>1.2068840000000001</v>
      </c>
      <c r="C389">
        <v>1.222877</v>
      </c>
      <c r="D389">
        <v>1.0582670000000001</v>
      </c>
      <c r="E389">
        <v>1.096913</v>
      </c>
      <c r="F389">
        <v>1.1908939999999999</v>
      </c>
      <c r="G389">
        <v>1.297704</v>
      </c>
      <c r="H389">
        <v>0.39304099999999997</v>
      </c>
      <c r="I389">
        <v>0.39304</v>
      </c>
      <c r="J389">
        <v>0.39304</v>
      </c>
      <c r="L389">
        <v>-0.90466400000000002</v>
      </c>
    </row>
    <row r="390" spans="1:12" x14ac:dyDescent="0.2">
      <c r="A390">
        <v>1.2704299999999999</v>
      </c>
      <c r="B390">
        <v>1.1523540000000001</v>
      </c>
      <c r="C390">
        <v>1.2550209999999999</v>
      </c>
      <c r="D390">
        <v>1.0860829999999999</v>
      </c>
      <c r="E390">
        <v>1.1257459999999999</v>
      </c>
      <c r="F390">
        <v>1.2221960000000001</v>
      </c>
      <c r="G390">
        <v>1.3318140000000001</v>
      </c>
      <c r="H390">
        <v>0.39510499999999998</v>
      </c>
      <c r="I390">
        <v>0.39510299999999998</v>
      </c>
      <c r="J390">
        <v>0.39510299999999998</v>
      </c>
      <c r="L390">
        <v>-0.93671099999999996</v>
      </c>
    </row>
    <row r="391" spans="1:12" x14ac:dyDescent="0.2">
      <c r="A391">
        <v>1.2794270000000001</v>
      </c>
      <c r="B391">
        <v>1.160515</v>
      </c>
      <c r="C391">
        <v>1.2639089999999999</v>
      </c>
      <c r="D391">
        <v>1.0937749999999999</v>
      </c>
      <c r="E391">
        <v>1.133718</v>
      </c>
      <c r="F391">
        <v>1.2308520000000001</v>
      </c>
      <c r="G391">
        <v>1.3412459999999999</v>
      </c>
      <c r="H391">
        <v>0.38458599999999998</v>
      </c>
      <c r="I391">
        <v>0.38458500000000001</v>
      </c>
      <c r="J391">
        <v>0.38458500000000001</v>
      </c>
      <c r="L391">
        <v>-0.95666099999999998</v>
      </c>
    </row>
    <row r="392" spans="1:12" x14ac:dyDescent="0.2">
      <c r="A392">
        <v>1.274988</v>
      </c>
      <c r="B392">
        <v>1.154976</v>
      </c>
      <c r="C392">
        <v>1.2562979999999999</v>
      </c>
      <c r="D392">
        <v>1.0895589999999999</v>
      </c>
      <c r="E392">
        <v>1.1175550000000001</v>
      </c>
      <c r="F392">
        <v>1.2142649999999999</v>
      </c>
      <c r="G392">
        <v>1.321205</v>
      </c>
      <c r="H392">
        <v>0.37154799999999999</v>
      </c>
      <c r="I392">
        <v>0.37154700000000002</v>
      </c>
      <c r="J392">
        <v>0.37154700000000002</v>
      </c>
      <c r="L392">
        <v>-0.949658</v>
      </c>
    </row>
    <row r="393" spans="1:12" x14ac:dyDescent="0.2">
      <c r="A393">
        <v>1.3013410000000001</v>
      </c>
      <c r="B393">
        <v>1.1753929999999999</v>
      </c>
      <c r="C393">
        <v>1.281909</v>
      </c>
      <c r="D393">
        <v>1.1115470000000001</v>
      </c>
      <c r="E393">
        <v>1.139116</v>
      </c>
      <c r="F393">
        <v>1.2380770000000001</v>
      </c>
      <c r="G393">
        <v>1.3481380000000001</v>
      </c>
      <c r="H393">
        <v>0.369699</v>
      </c>
      <c r="I393">
        <v>0.36969800000000003</v>
      </c>
      <c r="J393">
        <v>0.36969800000000003</v>
      </c>
      <c r="L393">
        <v>-0.97843999999999998</v>
      </c>
    </row>
    <row r="394" spans="1:12" x14ac:dyDescent="0.2">
      <c r="A394">
        <v>1.2464249999999999</v>
      </c>
      <c r="B394">
        <v>1.1241810000000001</v>
      </c>
      <c r="C394">
        <v>1.226056</v>
      </c>
      <c r="D394">
        <v>0.97163500000000003</v>
      </c>
      <c r="E394">
        <v>1.0893109999999999</v>
      </c>
      <c r="F394">
        <v>1.1858310000000001</v>
      </c>
      <c r="G394">
        <v>1.289194</v>
      </c>
      <c r="H394">
        <v>0.33016499999999999</v>
      </c>
      <c r="I394">
        <v>0.33016400000000001</v>
      </c>
      <c r="J394">
        <v>0.33016400000000001</v>
      </c>
      <c r="L394">
        <v>-0.95903000000000005</v>
      </c>
    </row>
    <row r="395" spans="1:12" x14ac:dyDescent="0.2">
      <c r="A395">
        <v>1.343477</v>
      </c>
      <c r="B395">
        <v>1.2117150000000001</v>
      </c>
      <c r="C395">
        <v>1.321523</v>
      </c>
      <c r="D395">
        <v>1.0472919999999999</v>
      </c>
      <c r="E395">
        <v>1.074808</v>
      </c>
      <c r="F395">
        <v>1.2781659999999999</v>
      </c>
      <c r="G395">
        <v>1.388455</v>
      </c>
      <c r="H395">
        <v>0.35277599999999998</v>
      </c>
      <c r="I395">
        <v>0.35277500000000001</v>
      </c>
      <c r="J395">
        <v>0.35277500000000001</v>
      </c>
      <c r="L395">
        <v>-1.0356799999999999</v>
      </c>
    </row>
    <row r="396" spans="1:12" x14ac:dyDescent="0.2">
      <c r="A396">
        <v>1.3657140000000001</v>
      </c>
      <c r="B396">
        <v>1.231511</v>
      </c>
      <c r="C396">
        <v>1.3426640000000001</v>
      </c>
      <c r="D396">
        <v>1.0632219999999999</v>
      </c>
      <c r="E396">
        <v>1.0921639999999999</v>
      </c>
      <c r="F396">
        <v>1.299687</v>
      </c>
      <c r="G396">
        <v>1.4078850000000001</v>
      </c>
      <c r="H396">
        <v>0.35470400000000002</v>
      </c>
      <c r="I396">
        <v>0.35470299999999999</v>
      </c>
      <c r="J396">
        <v>0.35470299999999999</v>
      </c>
      <c r="L396">
        <v>-1.0531820000000001</v>
      </c>
    </row>
    <row r="397" spans="1:12" x14ac:dyDescent="0.2">
      <c r="A397">
        <v>1.3574550000000001</v>
      </c>
      <c r="B397">
        <v>1.2169669999999999</v>
      </c>
      <c r="C397">
        <v>1.3346990000000001</v>
      </c>
      <c r="D397">
        <v>1.0570409999999999</v>
      </c>
      <c r="E397">
        <v>1.0854029999999999</v>
      </c>
      <c r="F397">
        <v>1.2914099999999999</v>
      </c>
      <c r="G397">
        <v>1.3996850000000001</v>
      </c>
      <c r="H397">
        <v>0.345752</v>
      </c>
      <c r="I397">
        <v>0.34575099999999998</v>
      </c>
      <c r="J397">
        <v>0.34575099999999998</v>
      </c>
      <c r="L397">
        <v>-1.0539339999999999</v>
      </c>
    </row>
    <row r="398" spans="1:12" x14ac:dyDescent="0.2">
      <c r="A398">
        <v>1.3430679999999999</v>
      </c>
      <c r="B398">
        <v>1.2040690000000001</v>
      </c>
      <c r="C398">
        <v>1.3213440000000001</v>
      </c>
      <c r="D398">
        <v>1.0367</v>
      </c>
      <c r="E398">
        <v>1.064516</v>
      </c>
      <c r="F398">
        <v>1.2784880000000001</v>
      </c>
      <c r="G398">
        <v>1.3727499999999999</v>
      </c>
      <c r="H398">
        <v>0.33819399999999999</v>
      </c>
      <c r="I398">
        <v>0.33819300000000002</v>
      </c>
      <c r="J398">
        <v>0.33819300000000002</v>
      </c>
      <c r="L398">
        <v>-1.0345569999999999</v>
      </c>
    </row>
    <row r="399" spans="1:12" x14ac:dyDescent="0.2">
      <c r="A399">
        <v>1.3544050000000001</v>
      </c>
      <c r="B399">
        <v>1.2203280000000001</v>
      </c>
      <c r="C399">
        <v>1.34476</v>
      </c>
      <c r="D399">
        <v>1.055072</v>
      </c>
      <c r="E399">
        <v>1.0833809999999999</v>
      </c>
      <c r="F399">
        <v>1.2963789999999999</v>
      </c>
      <c r="G399">
        <v>1.396023</v>
      </c>
      <c r="H399">
        <v>0.33842800000000001</v>
      </c>
      <c r="I399">
        <v>0.33842699999999998</v>
      </c>
      <c r="J399">
        <v>0.33842699999999998</v>
      </c>
      <c r="L399">
        <v>-1.057596</v>
      </c>
    </row>
    <row r="400" spans="1:12" x14ac:dyDescent="0.2">
      <c r="A400">
        <v>1.2804219999999999</v>
      </c>
      <c r="B400">
        <v>1.1536690000000001</v>
      </c>
      <c r="C400">
        <v>1.2921130000000001</v>
      </c>
      <c r="D400">
        <v>0.99799300000000002</v>
      </c>
      <c r="E400">
        <v>1.0495369999999999</v>
      </c>
      <c r="F400">
        <v>1.255881</v>
      </c>
      <c r="G400">
        <v>1.3449530000000001</v>
      </c>
      <c r="H400">
        <v>0.31503100000000001</v>
      </c>
      <c r="I400">
        <v>0.31502999999999998</v>
      </c>
      <c r="J400">
        <v>0.31502999999999998</v>
      </c>
      <c r="L400">
        <v>-1.0299229999999999</v>
      </c>
    </row>
    <row r="401" spans="1:12" x14ac:dyDescent="0.2">
      <c r="A401">
        <v>1.3623829999999999</v>
      </c>
      <c r="B401">
        <v>1.229385</v>
      </c>
      <c r="C401">
        <v>1.3749199999999999</v>
      </c>
      <c r="D401">
        <v>1.0628519999999999</v>
      </c>
      <c r="E401">
        <v>1.1166959999999999</v>
      </c>
      <c r="F401">
        <v>1.331393</v>
      </c>
      <c r="G401">
        <v>1.4334560000000001</v>
      </c>
      <c r="H401">
        <v>0.33485300000000001</v>
      </c>
      <c r="I401">
        <v>0.33485199999999998</v>
      </c>
      <c r="J401">
        <v>0.33485199999999998</v>
      </c>
      <c r="L401">
        <v>-1.0986039999999999</v>
      </c>
    </row>
    <row r="402" spans="1:12" x14ac:dyDescent="0.2">
      <c r="A402">
        <v>1.3255060000000001</v>
      </c>
      <c r="B402">
        <v>1.1966570000000001</v>
      </c>
      <c r="C402">
        <v>1.336959</v>
      </c>
      <c r="D402">
        <v>1.0345580000000001</v>
      </c>
      <c r="E402">
        <v>1.0863</v>
      </c>
      <c r="F402">
        <v>1.2962</v>
      </c>
      <c r="G402">
        <v>1.3944380000000001</v>
      </c>
      <c r="H402">
        <v>0.31561600000000001</v>
      </c>
      <c r="I402">
        <v>0.31561499999999998</v>
      </c>
      <c r="J402">
        <v>0.31561499999999998</v>
      </c>
      <c r="L402">
        <v>-1.0788230000000001</v>
      </c>
    </row>
    <row r="403" spans="1:12" x14ac:dyDescent="0.2">
      <c r="A403">
        <v>1.3337380000000001</v>
      </c>
      <c r="B403">
        <v>1.207822</v>
      </c>
      <c r="C403">
        <v>1.3322039999999999</v>
      </c>
      <c r="D403">
        <v>1.0308790000000001</v>
      </c>
      <c r="E403">
        <v>1.0955619999999999</v>
      </c>
      <c r="F403">
        <v>1.3082940000000001</v>
      </c>
      <c r="G403">
        <v>1.407448</v>
      </c>
      <c r="H403">
        <v>0.31314500000000001</v>
      </c>
      <c r="I403">
        <v>0.31314399999999998</v>
      </c>
      <c r="J403">
        <v>0.31314399999999998</v>
      </c>
      <c r="L403">
        <v>-1.0943039999999999</v>
      </c>
    </row>
    <row r="404" spans="1:12" x14ac:dyDescent="0.2">
      <c r="A404">
        <v>1.25892</v>
      </c>
      <c r="B404">
        <v>1.1400680000000001</v>
      </c>
      <c r="C404">
        <v>1.2574719999999999</v>
      </c>
      <c r="D404">
        <v>0.97304999999999997</v>
      </c>
      <c r="E404">
        <v>1.0341050000000001</v>
      </c>
      <c r="F404">
        <v>1.2349030000000001</v>
      </c>
      <c r="G404">
        <v>1.3284959999999999</v>
      </c>
      <c r="H404">
        <v>0.26608599999999999</v>
      </c>
      <c r="I404">
        <v>0.26608500000000002</v>
      </c>
      <c r="J404">
        <v>0.26608500000000002</v>
      </c>
      <c r="L404">
        <v>-1.062411</v>
      </c>
    </row>
    <row r="405" spans="1:12" x14ac:dyDescent="0.2">
      <c r="A405">
        <v>1.34335</v>
      </c>
      <c r="B405">
        <v>1.2165269999999999</v>
      </c>
      <c r="C405">
        <v>1.3418049999999999</v>
      </c>
      <c r="D405">
        <v>1.038308</v>
      </c>
      <c r="E405">
        <v>1.1123959999999999</v>
      </c>
      <c r="F405">
        <v>1.328397</v>
      </c>
      <c r="G405">
        <v>1.4290750000000001</v>
      </c>
      <c r="H405">
        <v>0.28357500000000002</v>
      </c>
      <c r="I405">
        <v>0.28357399999999999</v>
      </c>
      <c r="J405">
        <v>0.28357399999999999</v>
      </c>
      <c r="L405">
        <v>-1.1455010000000001</v>
      </c>
    </row>
    <row r="406" spans="1:12" x14ac:dyDescent="0.2">
      <c r="A406">
        <v>1.3749100000000001</v>
      </c>
      <c r="B406">
        <v>1.2451080000000001</v>
      </c>
      <c r="C406">
        <v>1.373586</v>
      </c>
      <c r="D406">
        <v>1.0623629999999999</v>
      </c>
      <c r="E406">
        <v>1.1387430000000001</v>
      </c>
      <c r="F406">
        <v>1.357726</v>
      </c>
      <c r="G406">
        <v>1.463182</v>
      </c>
      <c r="H406">
        <v>0.28745599999999999</v>
      </c>
      <c r="I406">
        <v>0.28745500000000002</v>
      </c>
      <c r="J406">
        <v>0.28745500000000002</v>
      </c>
      <c r="L406">
        <v>-1.175727</v>
      </c>
    </row>
    <row r="407" spans="1:12" x14ac:dyDescent="0.2">
      <c r="A407">
        <v>1.3794459999999999</v>
      </c>
      <c r="B407">
        <v>1.2493529999999999</v>
      </c>
      <c r="C407">
        <v>1.378117</v>
      </c>
      <c r="D407">
        <v>1.065985</v>
      </c>
      <c r="E407">
        <v>1.1425000000000001</v>
      </c>
      <c r="F407">
        <v>1.362355</v>
      </c>
      <c r="G407">
        <v>1.46817</v>
      </c>
      <c r="H407">
        <v>0.28629599999999999</v>
      </c>
      <c r="I407">
        <v>0.28629500000000002</v>
      </c>
      <c r="J407">
        <v>0.28629500000000002</v>
      </c>
      <c r="L407">
        <v>-1.181875</v>
      </c>
    </row>
    <row r="408" spans="1:12" x14ac:dyDescent="0.2">
      <c r="A408">
        <v>1.372547</v>
      </c>
      <c r="B408">
        <v>1.2454369999999999</v>
      </c>
      <c r="C408">
        <v>1.3736809999999999</v>
      </c>
      <c r="D408">
        <v>1.062697</v>
      </c>
      <c r="E408">
        <v>1.138784</v>
      </c>
      <c r="F408">
        <v>1.3582190000000001</v>
      </c>
      <c r="G408">
        <v>1.4582250000000001</v>
      </c>
      <c r="H408">
        <v>0.282999</v>
      </c>
      <c r="I408">
        <v>0.28299800000000003</v>
      </c>
      <c r="J408">
        <v>0.28299800000000003</v>
      </c>
      <c r="L408">
        <v>-1.175227</v>
      </c>
    </row>
    <row r="409" spans="1:12" x14ac:dyDescent="0.2">
      <c r="A409">
        <v>1.389224</v>
      </c>
      <c r="B409">
        <v>1.26057</v>
      </c>
      <c r="C409">
        <v>1.3903719999999999</v>
      </c>
      <c r="D409">
        <v>1.075609</v>
      </c>
      <c r="E409">
        <v>1.1526209999999999</v>
      </c>
      <c r="F409">
        <v>1.374722</v>
      </c>
      <c r="G409">
        <v>1.475943</v>
      </c>
      <c r="H409">
        <v>0.28579300000000002</v>
      </c>
      <c r="I409">
        <v>0.28579199999999999</v>
      </c>
      <c r="J409">
        <v>0.28579199999999999</v>
      </c>
      <c r="L409">
        <v>-1.190151</v>
      </c>
    </row>
    <row r="410" spans="1:12" x14ac:dyDescent="0.2">
      <c r="A410">
        <v>1.349005</v>
      </c>
      <c r="B410">
        <v>1.2240089999999999</v>
      </c>
      <c r="C410">
        <v>1.350633</v>
      </c>
      <c r="D410">
        <v>1.0455680000000001</v>
      </c>
      <c r="E410">
        <v>1.1197779999999999</v>
      </c>
      <c r="F410">
        <v>1.334775</v>
      </c>
      <c r="G410">
        <v>1.435381</v>
      </c>
      <c r="H410">
        <v>0.26939099999999999</v>
      </c>
      <c r="I410">
        <v>0.26939000000000002</v>
      </c>
      <c r="J410">
        <v>0.26939000000000002</v>
      </c>
      <c r="L410">
        <v>-1.165991</v>
      </c>
    </row>
    <row r="411" spans="1:12" x14ac:dyDescent="0.2">
      <c r="A411">
        <v>1.375872</v>
      </c>
      <c r="B411">
        <v>1.248386</v>
      </c>
      <c r="C411">
        <v>1.377532</v>
      </c>
      <c r="D411">
        <v>1.066392</v>
      </c>
      <c r="E411">
        <v>1.14208</v>
      </c>
      <c r="F411">
        <v>1.3613580000000001</v>
      </c>
      <c r="G411">
        <v>1.4639690000000001</v>
      </c>
      <c r="H411">
        <v>0.270729</v>
      </c>
      <c r="I411">
        <v>0.27072800000000002</v>
      </c>
      <c r="J411">
        <v>0.27072800000000002</v>
      </c>
      <c r="L411">
        <v>-1.193241</v>
      </c>
    </row>
    <row r="412" spans="1:12" x14ac:dyDescent="0.2">
      <c r="A412">
        <v>1.386279</v>
      </c>
      <c r="B412">
        <v>1.2578290000000001</v>
      </c>
      <c r="C412">
        <v>1.3879520000000001</v>
      </c>
      <c r="D412">
        <v>1.0744579999999999</v>
      </c>
      <c r="E412">
        <v>1.150719</v>
      </c>
      <c r="F412">
        <v>1.371656</v>
      </c>
      <c r="G412">
        <v>1.475042</v>
      </c>
      <c r="H412">
        <v>0.27057300000000001</v>
      </c>
      <c r="I412">
        <v>0.27057100000000001</v>
      </c>
      <c r="J412">
        <v>0.27057100000000001</v>
      </c>
      <c r="L412">
        <v>-1.2044710000000001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6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0.95733500000000005</v>
      </c>
      <c r="B416">
        <v>0.96194000000000002</v>
      </c>
      <c r="C416">
        <v>0.957148</v>
      </c>
      <c r="D416">
        <v>0.96417399999999998</v>
      </c>
      <c r="E416">
        <v>0.95733500000000005</v>
      </c>
      <c r="F416">
        <v>0.96112699999999995</v>
      </c>
      <c r="G416">
        <v>0.961557</v>
      </c>
      <c r="H416">
        <v>0.92331200000000002</v>
      </c>
      <c r="I416">
        <v>0.92331200000000002</v>
      </c>
      <c r="J416">
        <v>0.92331200000000002</v>
      </c>
      <c r="L416">
        <v>-4.0862000000000002E-2</v>
      </c>
    </row>
    <row r="417" spans="1:12" x14ac:dyDescent="0.2">
      <c r="A417">
        <v>0.96511100000000005</v>
      </c>
      <c r="B417">
        <v>0.99463500000000005</v>
      </c>
      <c r="C417">
        <v>0.98968100000000003</v>
      </c>
      <c r="D417">
        <v>0.99694499999999997</v>
      </c>
      <c r="E417">
        <v>0.98987400000000003</v>
      </c>
      <c r="F417">
        <v>0.99379499999999998</v>
      </c>
      <c r="G417">
        <v>0.99387700000000001</v>
      </c>
      <c r="H417">
        <v>0.94036299999999995</v>
      </c>
      <c r="I417">
        <v>0.94036299999999995</v>
      </c>
      <c r="J417">
        <v>0.94036299999999995</v>
      </c>
      <c r="L417">
        <v>-5.6582E-2</v>
      </c>
    </row>
    <row r="418" spans="1:12" x14ac:dyDescent="0.2">
      <c r="A418">
        <v>0.97195100000000001</v>
      </c>
      <c r="B418">
        <v>1.0017940000000001</v>
      </c>
      <c r="C418">
        <v>0.99502000000000002</v>
      </c>
      <c r="D418">
        <v>1.0026679999999999</v>
      </c>
      <c r="E418">
        <v>0.99699899999999997</v>
      </c>
      <c r="F418">
        <v>1.0009479999999999</v>
      </c>
      <c r="G418">
        <v>0.99966500000000003</v>
      </c>
      <c r="H418">
        <v>0.92477299999999996</v>
      </c>
      <c r="I418">
        <v>0.92477299999999996</v>
      </c>
      <c r="J418">
        <v>0.92477299999999996</v>
      </c>
      <c r="L418">
        <v>-7.7895000000000006E-2</v>
      </c>
    </row>
    <row r="419" spans="1:12" x14ac:dyDescent="0.2">
      <c r="A419">
        <v>0.98768299999999998</v>
      </c>
      <c r="B419">
        <v>1.017876</v>
      </c>
      <c r="C419">
        <v>1.011126</v>
      </c>
      <c r="D419">
        <v>1.0188969999999999</v>
      </c>
      <c r="E419">
        <v>1.0046850000000001</v>
      </c>
      <c r="F419">
        <v>1.0171490000000001</v>
      </c>
      <c r="G419">
        <v>1.014875</v>
      </c>
      <c r="H419">
        <v>0.92897799999999997</v>
      </c>
      <c r="I419">
        <v>0.92897799999999997</v>
      </c>
      <c r="J419">
        <v>0.92897799999999997</v>
      </c>
      <c r="L419">
        <v>-8.9918999999999999E-2</v>
      </c>
    </row>
    <row r="420" spans="1:12" x14ac:dyDescent="0.2">
      <c r="A420">
        <v>0.97386700000000004</v>
      </c>
      <c r="B420">
        <v>1.003638</v>
      </c>
      <c r="C420">
        <v>0.99698200000000003</v>
      </c>
      <c r="D420">
        <v>1.0046440000000001</v>
      </c>
      <c r="E420">
        <v>0.99063100000000004</v>
      </c>
      <c r="F420">
        <v>1.002921</v>
      </c>
      <c r="G420">
        <v>1.000678</v>
      </c>
      <c r="H420">
        <v>0.88179099999999999</v>
      </c>
      <c r="I420">
        <v>0.88179200000000002</v>
      </c>
      <c r="J420">
        <v>0.88179200000000002</v>
      </c>
      <c r="L420">
        <v>-0.122852</v>
      </c>
    </row>
    <row r="421" spans="1:12" x14ac:dyDescent="0.2">
      <c r="A421">
        <v>0.99005799999999999</v>
      </c>
      <c r="B421">
        <v>1.017333</v>
      </c>
      <c r="C421">
        <v>1.0132749999999999</v>
      </c>
      <c r="D421">
        <v>1.020858</v>
      </c>
      <c r="E421">
        <v>1.005744</v>
      </c>
      <c r="F421">
        <v>1.018537</v>
      </c>
      <c r="G421">
        <v>1.0170319999999999</v>
      </c>
      <c r="H421">
        <v>0.87392599999999998</v>
      </c>
      <c r="I421">
        <v>0.87392700000000001</v>
      </c>
      <c r="J421">
        <v>0.87392700000000001</v>
      </c>
      <c r="L421">
        <v>-0.14693100000000001</v>
      </c>
    </row>
    <row r="422" spans="1:12" x14ac:dyDescent="0.2">
      <c r="A422">
        <v>1.016737</v>
      </c>
      <c r="B422">
        <v>1.0447470000000001</v>
      </c>
      <c r="C422">
        <v>1.0405800000000001</v>
      </c>
      <c r="D422">
        <v>1.048367</v>
      </c>
      <c r="E422">
        <v>1.032845</v>
      </c>
      <c r="F422">
        <v>1.045984</v>
      </c>
      <c r="G422">
        <v>1.044438</v>
      </c>
      <c r="H422">
        <v>0.89356500000000005</v>
      </c>
      <c r="I422">
        <v>0.89356599999999997</v>
      </c>
      <c r="J422">
        <v>0.89356599999999997</v>
      </c>
      <c r="L422">
        <v>-0.15480099999999999</v>
      </c>
    </row>
    <row r="423" spans="1:12" x14ac:dyDescent="0.2">
      <c r="A423">
        <v>1.00474</v>
      </c>
      <c r="B423">
        <v>1.0264329999999999</v>
      </c>
      <c r="C423">
        <v>1.0284199999999999</v>
      </c>
      <c r="D423">
        <v>1.036241</v>
      </c>
      <c r="E423">
        <v>1.0205109999999999</v>
      </c>
      <c r="F423">
        <v>1.033307</v>
      </c>
      <c r="G423">
        <v>1.032346</v>
      </c>
      <c r="H423">
        <v>0.86597199999999996</v>
      </c>
      <c r="I423">
        <v>0.86597299999999999</v>
      </c>
      <c r="J423">
        <v>0.86597299999999999</v>
      </c>
      <c r="L423">
        <v>-0.170268</v>
      </c>
    </row>
    <row r="424" spans="1:12" x14ac:dyDescent="0.2">
      <c r="A424">
        <v>1.0028680000000001</v>
      </c>
      <c r="B424">
        <v>1.0245200000000001</v>
      </c>
      <c r="C424">
        <v>1.0265029999999999</v>
      </c>
      <c r="D424">
        <v>0.90856000000000003</v>
      </c>
      <c r="E424">
        <v>1.0186090000000001</v>
      </c>
      <c r="F424">
        <v>1.0313810000000001</v>
      </c>
      <c r="G424">
        <v>1.030421</v>
      </c>
      <c r="H424">
        <v>0.854715</v>
      </c>
      <c r="I424">
        <v>0.854715</v>
      </c>
      <c r="J424">
        <v>0.854715</v>
      </c>
      <c r="L424">
        <v>-0.17666599999999999</v>
      </c>
    </row>
    <row r="425" spans="1:12" x14ac:dyDescent="0.2">
      <c r="A425">
        <v>1.031056</v>
      </c>
      <c r="B425">
        <v>1.0490569999999999</v>
      </c>
      <c r="C425">
        <v>1.0450170000000001</v>
      </c>
      <c r="D425">
        <v>0.93397399999999997</v>
      </c>
      <c r="E425">
        <v>1.0386679999999999</v>
      </c>
      <c r="F425">
        <v>1.0603720000000001</v>
      </c>
      <c r="G425">
        <v>1.0516300000000001</v>
      </c>
      <c r="H425">
        <v>0.87204499999999996</v>
      </c>
      <c r="I425">
        <v>0.87204499999999996</v>
      </c>
      <c r="J425">
        <v>0.87204499999999996</v>
      </c>
      <c r="L425">
        <v>-0.18832699999999999</v>
      </c>
    </row>
    <row r="426" spans="1:12" x14ac:dyDescent="0.2">
      <c r="A426">
        <v>1.002713</v>
      </c>
      <c r="B426">
        <v>1.0057609999999999</v>
      </c>
      <c r="C426">
        <v>1.017398</v>
      </c>
      <c r="D426">
        <v>0.90346199999999999</v>
      </c>
      <c r="E426">
        <v>1.0134479999999999</v>
      </c>
      <c r="F426">
        <v>1.0380419999999999</v>
      </c>
      <c r="G426">
        <v>1.0278970000000001</v>
      </c>
      <c r="H426">
        <v>0.81475200000000003</v>
      </c>
      <c r="I426">
        <v>0.81475200000000003</v>
      </c>
      <c r="J426">
        <v>0.81475200000000003</v>
      </c>
      <c r="L426">
        <v>-0.22328999999999999</v>
      </c>
    </row>
    <row r="427" spans="1:12" x14ac:dyDescent="0.2">
      <c r="A427">
        <v>0.98269700000000004</v>
      </c>
      <c r="B427">
        <v>0.98568500000000003</v>
      </c>
      <c r="C427">
        <v>0.99709000000000003</v>
      </c>
      <c r="D427">
        <v>0.88542699999999996</v>
      </c>
      <c r="E427">
        <v>0.99321800000000005</v>
      </c>
      <c r="F427">
        <v>1.0173209999999999</v>
      </c>
      <c r="G427">
        <v>1.007379</v>
      </c>
      <c r="H427">
        <v>0.71881700000000004</v>
      </c>
      <c r="I427">
        <v>0.71881700000000004</v>
      </c>
      <c r="J427">
        <v>0.71881700000000004</v>
      </c>
      <c r="L427">
        <v>-0.29850399999999999</v>
      </c>
    </row>
    <row r="428" spans="1:12" x14ac:dyDescent="0.2">
      <c r="A428">
        <v>1.0695490000000001</v>
      </c>
      <c r="B428">
        <v>1.0709649999999999</v>
      </c>
      <c r="C428">
        <v>1.085213</v>
      </c>
      <c r="D428">
        <v>0.96368200000000004</v>
      </c>
      <c r="E428">
        <v>1.080999</v>
      </c>
      <c r="F428">
        <v>1.098166</v>
      </c>
      <c r="G428">
        <v>1.0964119999999999</v>
      </c>
      <c r="H428">
        <v>0.76906399999999997</v>
      </c>
      <c r="I428">
        <v>0.76906399999999997</v>
      </c>
      <c r="J428">
        <v>0.76906399999999997</v>
      </c>
      <c r="L428">
        <v>-0.32910200000000001</v>
      </c>
    </row>
    <row r="429" spans="1:12" x14ac:dyDescent="0.2">
      <c r="A429">
        <v>1.060276</v>
      </c>
      <c r="B429">
        <v>1.06168</v>
      </c>
      <c r="C429">
        <v>1.076449</v>
      </c>
      <c r="D429">
        <v>0.94698000000000004</v>
      </c>
      <c r="E429">
        <v>1.0622640000000001</v>
      </c>
      <c r="F429">
        <v>1.0892980000000001</v>
      </c>
      <c r="G429">
        <v>1.07741</v>
      </c>
      <c r="H429">
        <v>0.75371999999999995</v>
      </c>
      <c r="I429">
        <v>0.75371999999999995</v>
      </c>
      <c r="J429">
        <v>0.75371999999999995</v>
      </c>
      <c r="L429">
        <v>-0.33557799999999999</v>
      </c>
    </row>
    <row r="430" spans="1:12" x14ac:dyDescent="0.2">
      <c r="A430">
        <v>1.0640229999999999</v>
      </c>
      <c r="B430">
        <v>1.0654319999999999</v>
      </c>
      <c r="C430">
        <v>1.0745549999999999</v>
      </c>
      <c r="D430">
        <v>0.94440000000000002</v>
      </c>
      <c r="E430">
        <v>1.0660179999999999</v>
      </c>
      <c r="F430">
        <v>1.0931470000000001</v>
      </c>
      <c r="G430">
        <v>1.0812170000000001</v>
      </c>
      <c r="H430">
        <v>0.733761</v>
      </c>
      <c r="I430">
        <v>0.733761</v>
      </c>
      <c r="J430">
        <v>0.733761</v>
      </c>
      <c r="L430">
        <v>-0.35938599999999998</v>
      </c>
    </row>
    <row r="431" spans="1:12" x14ac:dyDescent="0.2">
      <c r="A431">
        <v>1.0379480000000001</v>
      </c>
      <c r="B431">
        <v>1.0378350000000001</v>
      </c>
      <c r="C431">
        <v>1.0467219999999999</v>
      </c>
      <c r="D431">
        <v>0.84077599999999997</v>
      </c>
      <c r="E431">
        <v>1.0382400000000001</v>
      </c>
      <c r="F431">
        <v>1.0663579999999999</v>
      </c>
      <c r="G431">
        <v>1.053043</v>
      </c>
      <c r="H431">
        <v>0.66740200000000005</v>
      </c>
      <c r="I431">
        <v>0.66740200000000005</v>
      </c>
      <c r="J431">
        <v>0.66740200000000005</v>
      </c>
      <c r="L431">
        <v>-0.39895599999999998</v>
      </c>
    </row>
    <row r="432" spans="1:12" x14ac:dyDescent="0.2">
      <c r="A432">
        <v>1.1218630000000001</v>
      </c>
      <c r="B432">
        <v>1.121742</v>
      </c>
      <c r="C432">
        <v>1.1313470000000001</v>
      </c>
      <c r="D432">
        <v>0.90875099999999998</v>
      </c>
      <c r="E432">
        <v>1.12218</v>
      </c>
      <c r="F432">
        <v>1.152571</v>
      </c>
      <c r="G432">
        <v>1.13818</v>
      </c>
      <c r="H432">
        <v>0.70911199999999996</v>
      </c>
      <c r="I432">
        <v>0.70911199999999996</v>
      </c>
      <c r="J432">
        <v>0.70911199999999996</v>
      </c>
      <c r="L432">
        <v>-0.44345899999999999</v>
      </c>
    </row>
    <row r="433" spans="1:12" x14ac:dyDescent="0.2">
      <c r="A433">
        <v>1.1417090000000001</v>
      </c>
      <c r="B433">
        <v>1.141586</v>
      </c>
      <c r="C433">
        <v>1.1513610000000001</v>
      </c>
      <c r="D433">
        <v>0.92482699999999995</v>
      </c>
      <c r="E433">
        <v>1.142031</v>
      </c>
      <c r="F433">
        <v>1.17296</v>
      </c>
      <c r="G433">
        <v>1.1583140000000001</v>
      </c>
      <c r="H433">
        <v>0.72146200000000005</v>
      </c>
      <c r="I433">
        <v>0.72146299999999997</v>
      </c>
      <c r="J433">
        <v>0.72146299999999997</v>
      </c>
      <c r="L433">
        <v>-0.45149699999999998</v>
      </c>
    </row>
    <row r="434" spans="1:12" x14ac:dyDescent="0.2">
      <c r="A434">
        <v>1.1126499999999999</v>
      </c>
      <c r="B434">
        <v>1.1066240000000001</v>
      </c>
      <c r="C434">
        <v>1.118301</v>
      </c>
      <c r="D434">
        <v>0.90443899999999999</v>
      </c>
      <c r="E434">
        <v>0.98965800000000004</v>
      </c>
      <c r="F434">
        <v>1.147351</v>
      </c>
      <c r="G434">
        <v>1.128544</v>
      </c>
      <c r="H434">
        <v>0.70633999999999997</v>
      </c>
      <c r="I434">
        <v>0.70633999999999997</v>
      </c>
      <c r="J434">
        <v>0.70633999999999997</v>
      </c>
      <c r="L434">
        <v>-0.44101099999999999</v>
      </c>
    </row>
    <row r="435" spans="1:12" x14ac:dyDescent="0.2">
      <c r="A435">
        <v>1.1277410000000001</v>
      </c>
      <c r="B435">
        <v>1.122741</v>
      </c>
      <c r="C435">
        <v>1.1378870000000001</v>
      </c>
      <c r="D435">
        <v>0.92027899999999996</v>
      </c>
      <c r="E435">
        <v>1.0054559999999999</v>
      </c>
      <c r="F435">
        <v>1.1674450000000001</v>
      </c>
      <c r="G435">
        <v>1.1480809999999999</v>
      </c>
      <c r="H435">
        <v>0.70682100000000003</v>
      </c>
      <c r="I435">
        <v>0.70682199999999995</v>
      </c>
      <c r="J435">
        <v>0.70682199999999995</v>
      </c>
      <c r="L435">
        <v>-0.460623</v>
      </c>
    </row>
    <row r="436" spans="1:12" x14ac:dyDescent="0.2">
      <c r="A436">
        <v>1.1277999999999999</v>
      </c>
      <c r="B436">
        <v>1.044611</v>
      </c>
      <c r="C436">
        <v>1.1379459999999999</v>
      </c>
      <c r="D436">
        <v>0.92032700000000001</v>
      </c>
      <c r="E436">
        <v>1.005509</v>
      </c>
      <c r="F436">
        <v>1.1675059999999999</v>
      </c>
      <c r="G436">
        <v>1.148142</v>
      </c>
      <c r="H436">
        <v>0.69237099999999996</v>
      </c>
      <c r="I436">
        <v>0.69237099999999996</v>
      </c>
      <c r="J436">
        <v>0.69237099999999996</v>
      </c>
      <c r="L436">
        <v>-0.47513499999999997</v>
      </c>
    </row>
    <row r="437" spans="1:12" x14ac:dyDescent="0.2">
      <c r="A437">
        <v>1.1639170000000001</v>
      </c>
      <c r="B437">
        <v>1.0780650000000001</v>
      </c>
      <c r="C437">
        <v>1.1743889999999999</v>
      </c>
      <c r="D437">
        <v>0.94980100000000001</v>
      </c>
      <c r="E437">
        <v>1.0377099999999999</v>
      </c>
      <c r="F437">
        <v>1.204895</v>
      </c>
      <c r="G437">
        <v>1.1849099999999999</v>
      </c>
      <c r="H437">
        <v>0.70914600000000005</v>
      </c>
      <c r="I437">
        <v>0.70914600000000005</v>
      </c>
      <c r="J437">
        <v>0.70914600000000005</v>
      </c>
      <c r="L437">
        <v>-0.495749</v>
      </c>
    </row>
    <row r="438" spans="1:12" x14ac:dyDescent="0.2">
      <c r="A438">
        <v>1.1603190000000001</v>
      </c>
      <c r="B438">
        <v>1.0747310000000001</v>
      </c>
      <c r="C438">
        <v>1.170758</v>
      </c>
      <c r="D438">
        <v>0.94686400000000004</v>
      </c>
      <c r="E438">
        <v>1.034502</v>
      </c>
      <c r="F438">
        <v>1.2011700000000001</v>
      </c>
      <c r="G438">
        <v>1.1812469999999999</v>
      </c>
      <c r="H438">
        <v>0.69759499999999997</v>
      </c>
      <c r="I438">
        <v>0.69759499999999997</v>
      </c>
      <c r="J438">
        <v>0.69759499999999997</v>
      </c>
      <c r="L438">
        <v>-0.50357499999999999</v>
      </c>
    </row>
    <row r="439" spans="1:12" x14ac:dyDescent="0.2">
      <c r="A439">
        <v>1.1553720000000001</v>
      </c>
      <c r="B439">
        <v>1.0701499999999999</v>
      </c>
      <c r="C439">
        <v>1.165767</v>
      </c>
      <c r="D439">
        <v>0.94282699999999997</v>
      </c>
      <c r="E439">
        <v>1.030092</v>
      </c>
      <c r="F439">
        <v>1.1960489999999999</v>
      </c>
      <c r="G439">
        <v>1.1762109999999999</v>
      </c>
      <c r="H439">
        <v>0.67948900000000001</v>
      </c>
      <c r="I439">
        <v>0.67948900000000001</v>
      </c>
      <c r="J439">
        <v>0.67948900000000001</v>
      </c>
      <c r="L439">
        <v>-0.51656000000000002</v>
      </c>
    </row>
    <row r="440" spans="1:12" x14ac:dyDescent="0.2">
      <c r="A440">
        <v>1.1692979999999999</v>
      </c>
      <c r="B440">
        <v>1.0824229999999999</v>
      </c>
      <c r="C440">
        <v>1.179818</v>
      </c>
      <c r="D440">
        <v>0.95364099999999996</v>
      </c>
      <c r="E440">
        <v>1.042508</v>
      </c>
      <c r="F440">
        <v>1.2097659999999999</v>
      </c>
      <c r="G440">
        <v>1.1903889999999999</v>
      </c>
      <c r="H440">
        <v>0.67916699999999997</v>
      </c>
      <c r="I440">
        <v>0.67916699999999997</v>
      </c>
      <c r="J440">
        <v>0.67916699999999997</v>
      </c>
      <c r="L440">
        <v>-0.53059900000000004</v>
      </c>
    </row>
    <row r="441" spans="1:12" x14ac:dyDescent="0.2">
      <c r="A441">
        <v>1.117707</v>
      </c>
      <c r="B441">
        <v>1.0298609999999999</v>
      </c>
      <c r="C441">
        <v>1.127766</v>
      </c>
      <c r="D441">
        <v>0.910883</v>
      </c>
      <c r="E441">
        <v>0.99538800000000005</v>
      </c>
      <c r="F441">
        <v>1.1490119999999999</v>
      </c>
      <c r="G441">
        <v>1.1342490000000001</v>
      </c>
      <c r="H441">
        <v>0.61097000000000001</v>
      </c>
      <c r="I441">
        <v>0.61096899999999998</v>
      </c>
      <c r="J441">
        <v>0.61096899999999998</v>
      </c>
      <c r="L441">
        <v>-0.53804300000000005</v>
      </c>
    </row>
    <row r="442" spans="1:12" x14ac:dyDescent="0.2">
      <c r="A442">
        <v>1.1592039999999999</v>
      </c>
      <c r="B442">
        <v>1.0667</v>
      </c>
      <c r="C442">
        <v>1.166642</v>
      </c>
      <c r="D442">
        <v>0.94433699999999998</v>
      </c>
      <c r="E442">
        <v>1.0211699999999999</v>
      </c>
      <c r="F442">
        <v>1.1797059999999999</v>
      </c>
      <c r="G442">
        <v>1.1628179999999999</v>
      </c>
      <c r="H442">
        <v>0.61430399999999996</v>
      </c>
      <c r="I442">
        <v>0.61430300000000004</v>
      </c>
      <c r="J442">
        <v>0.61430300000000004</v>
      </c>
      <c r="L442">
        <v>-0.56540299999999999</v>
      </c>
    </row>
    <row r="443" spans="1:12" x14ac:dyDescent="0.2">
      <c r="A443">
        <v>1.2046539999999999</v>
      </c>
      <c r="B443">
        <v>1.1085229999999999</v>
      </c>
      <c r="C443">
        <v>1.2123839999999999</v>
      </c>
      <c r="D443">
        <v>0.98136299999999999</v>
      </c>
      <c r="E443">
        <v>1.061207</v>
      </c>
      <c r="F443">
        <v>1.225959</v>
      </c>
      <c r="G443">
        <v>1.20841</v>
      </c>
      <c r="H443">
        <v>0.632212</v>
      </c>
      <c r="I443">
        <v>0.632212</v>
      </c>
      <c r="J443">
        <v>0.632212</v>
      </c>
      <c r="L443">
        <v>-0.59374700000000002</v>
      </c>
    </row>
    <row r="444" spans="1:12" x14ac:dyDescent="0.2">
      <c r="A444">
        <v>1.1885680000000001</v>
      </c>
      <c r="B444">
        <v>1.0937209999999999</v>
      </c>
      <c r="C444">
        <v>1.1961949999999999</v>
      </c>
      <c r="D444">
        <v>0.96825799999999995</v>
      </c>
      <c r="E444">
        <v>1.047037</v>
      </c>
      <c r="F444">
        <v>1.2014750000000001</v>
      </c>
      <c r="G444">
        <v>1.1922740000000001</v>
      </c>
      <c r="H444">
        <v>0.60695100000000002</v>
      </c>
      <c r="I444">
        <v>0.60694999999999999</v>
      </c>
      <c r="J444">
        <v>0.60694999999999999</v>
      </c>
      <c r="L444">
        <v>-0.59452499999999997</v>
      </c>
    </row>
    <row r="445" spans="1:12" x14ac:dyDescent="0.2">
      <c r="A445">
        <v>1.16378</v>
      </c>
      <c r="B445">
        <v>1.0709109999999999</v>
      </c>
      <c r="C445">
        <v>1.1712480000000001</v>
      </c>
      <c r="D445">
        <v>0.94806500000000005</v>
      </c>
      <c r="E445">
        <v>1.025201</v>
      </c>
      <c r="F445">
        <v>1.176418</v>
      </c>
      <c r="G445">
        <v>1.1674089999999999</v>
      </c>
      <c r="H445">
        <v>0.55877299999999996</v>
      </c>
      <c r="I445">
        <v>0.55877200000000005</v>
      </c>
      <c r="J445">
        <v>0.55877200000000005</v>
      </c>
      <c r="L445">
        <v>-0.61764600000000003</v>
      </c>
    </row>
    <row r="446" spans="1:12" x14ac:dyDescent="0.2">
      <c r="A446">
        <v>1.199438</v>
      </c>
      <c r="B446">
        <v>1.107146</v>
      </c>
      <c r="C446">
        <v>1.1954180000000001</v>
      </c>
      <c r="D446">
        <v>0.96762999999999999</v>
      </c>
      <c r="E446">
        <v>1.059045</v>
      </c>
      <c r="F446">
        <v>1.2162230000000001</v>
      </c>
      <c r="G446">
        <v>1.206909</v>
      </c>
      <c r="H446">
        <v>0.56785699999999995</v>
      </c>
      <c r="I446">
        <v>0.56785600000000003</v>
      </c>
      <c r="J446">
        <v>0.56785600000000003</v>
      </c>
      <c r="L446">
        <v>-0.64836700000000003</v>
      </c>
    </row>
    <row r="447" spans="1:12" x14ac:dyDescent="0.2">
      <c r="A447">
        <v>1.2221029999999999</v>
      </c>
      <c r="B447">
        <v>1.127853</v>
      </c>
      <c r="C447">
        <v>1.2180070000000001</v>
      </c>
      <c r="D447">
        <v>0.98572700000000002</v>
      </c>
      <c r="E447">
        <v>1.0790839999999999</v>
      </c>
      <c r="F447">
        <v>1.239236</v>
      </c>
      <c r="G447">
        <v>1.229481</v>
      </c>
      <c r="H447">
        <v>0.56855</v>
      </c>
      <c r="I447">
        <v>0.56854899999999997</v>
      </c>
      <c r="J447">
        <v>0.56854899999999997</v>
      </c>
      <c r="L447">
        <v>-0.67068700000000003</v>
      </c>
    </row>
    <row r="448" spans="1:12" x14ac:dyDescent="0.2">
      <c r="A448">
        <v>1.2333270000000001</v>
      </c>
      <c r="B448">
        <v>1.1366510000000001</v>
      </c>
      <c r="C448">
        <v>1.2271289999999999</v>
      </c>
      <c r="D448">
        <v>0.99352399999999996</v>
      </c>
      <c r="E448">
        <v>1.087701</v>
      </c>
      <c r="F448">
        <v>1.244875</v>
      </c>
      <c r="G448">
        <v>1.2394050000000001</v>
      </c>
      <c r="H448">
        <v>0.56835500000000005</v>
      </c>
      <c r="I448">
        <v>0.56835400000000003</v>
      </c>
      <c r="J448">
        <v>0.56835400000000003</v>
      </c>
      <c r="L448">
        <v>-0.67652100000000004</v>
      </c>
    </row>
    <row r="449" spans="1:12" x14ac:dyDescent="0.2">
      <c r="A449">
        <v>1.2386189999999999</v>
      </c>
      <c r="B449">
        <v>1.141529</v>
      </c>
      <c r="C449">
        <v>1.213079</v>
      </c>
      <c r="D449">
        <v>0.99778800000000001</v>
      </c>
      <c r="E449">
        <v>1.0789599999999999</v>
      </c>
      <c r="F449">
        <v>1.2502169999999999</v>
      </c>
      <c r="G449">
        <v>1.2447239999999999</v>
      </c>
      <c r="H449">
        <v>0.56770600000000004</v>
      </c>
      <c r="I449">
        <v>0.56770399999999999</v>
      </c>
      <c r="J449">
        <v>0.56770399999999999</v>
      </c>
      <c r="L449">
        <v>-0.68251300000000004</v>
      </c>
    </row>
    <row r="450" spans="1:12" x14ac:dyDescent="0.2">
      <c r="A450">
        <v>1.246335</v>
      </c>
      <c r="B450">
        <v>1.1486400000000001</v>
      </c>
      <c r="C450">
        <v>1.2206349999999999</v>
      </c>
      <c r="D450">
        <v>1.004003</v>
      </c>
      <c r="E450">
        <v>1.0856809999999999</v>
      </c>
      <c r="F450">
        <v>1.258005</v>
      </c>
      <c r="G450">
        <v>1.252478</v>
      </c>
      <c r="H450">
        <v>0.56662599999999996</v>
      </c>
      <c r="I450">
        <v>0.56662400000000002</v>
      </c>
      <c r="J450">
        <v>0.56662400000000002</v>
      </c>
      <c r="L450">
        <v>-0.69138100000000002</v>
      </c>
    </row>
    <row r="451" spans="1:12" x14ac:dyDescent="0.2">
      <c r="A451">
        <v>1.254459</v>
      </c>
      <c r="B451">
        <v>1.1561269999999999</v>
      </c>
      <c r="C451">
        <v>1.2285919999999999</v>
      </c>
      <c r="D451">
        <v>1.010548</v>
      </c>
      <c r="E451">
        <v>1.0927579999999999</v>
      </c>
      <c r="F451">
        <v>1.266205</v>
      </c>
      <c r="G451">
        <v>1.260642</v>
      </c>
      <c r="H451">
        <v>0.56903700000000002</v>
      </c>
      <c r="I451">
        <v>0.56903499999999996</v>
      </c>
      <c r="J451">
        <v>0.56903499999999996</v>
      </c>
      <c r="L451">
        <v>-0.69716999999999996</v>
      </c>
    </row>
    <row r="452" spans="1:12" x14ac:dyDescent="0.2">
      <c r="A452">
        <v>1.236108</v>
      </c>
      <c r="B452">
        <v>1.1392139999999999</v>
      </c>
      <c r="C452">
        <v>1.2106189999999999</v>
      </c>
      <c r="D452">
        <v>0.99576500000000001</v>
      </c>
      <c r="E452">
        <v>0.98568500000000003</v>
      </c>
      <c r="F452">
        <v>1.247682</v>
      </c>
      <c r="G452">
        <v>1.2411970000000001</v>
      </c>
      <c r="H452">
        <v>0.55583199999999999</v>
      </c>
      <c r="I452">
        <v>0.55583000000000005</v>
      </c>
      <c r="J452">
        <v>0.55583000000000005</v>
      </c>
      <c r="L452">
        <v>-0.69185200000000002</v>
      </c>
    </row>
    <row r="453" spans="1:12" x14ac:dyDescent="0.2">
      <c r="A453">
        <v>1.2584029999999999</v>
      </c>
      <c r="B453">
        <v>1.160552</v>
      </c>
      <c r="C453">
        <v>1.2333719999999999</v>
      </c>
      <c r="D453">
        <v>1.01448</v>
      </c>
      <c r="E453">
        <v>1.0042089999999999</v>
      </c>
      <c r="F453">
        <v>1.2663979999999999</v>
      </c>
      <c r="G453">
        <v>1.2598549999999999</v>
      </c>
      <c r="H453">
        <v>0.56142899999999996</v>
      </c>
      <c r="I453">
        <v>0.56142700000000001</v>
      </c>
      <c r="J453">
        <v>0.56142700000000001</v>
      </c>
      <c r="L453">
        <v>-0.70497100000000001</v>
      </c>
    </row>
    <row r="454" spans="1:12" x14ac:dyDescent="0.2">
      <c r="A454">
        <v>1.2205999999999999</v>
      </c>
      <c r="B454">
        <v>1.1305989999999999</v>
      </c>
      <c r="C454">
        <v>1.2005520000000001</v>
      </c>
      <c r="D454">
        <v>0.96543400000000001</v>
      </c>
      <c r="E454">
        <v>0.97835300000000003</v>
      </c>
      <c r="F454">
        <v>1.229824</v>
      </c>
      <c r="G454">
        <v>1.2211460000000001</v>
      </c>
      <c r="H454">
        <v>0.53945200000000004</v>
      </c>
      <c r="I454">
        <v>0.53944999999999999</v>
      </c>
      <c r="J454">
        <v>0.53944999999999999</v>
      </c>
      <c r="L454">
        <v>-0.69037400000000004</v>
      </c>
    </row>
    <row r="455" spans="1:12" x14ac:dyDescent="0.2">
      <c r="A455">
        <v>1.2584120000000001</v>
      </c>
      <c r="B455">
        <v>1.16781</v>
      </c>
      <c r="C455">
        <v>1.239959</v>
      </c>
      <c r="D455">
        <v>0.99725900000000001</v>
      </c>
      <c r="E455">
        <v>1.0104329999999999</v>
      </c>
      <c r="F455">
        <v>1.2704249999999999</v>
      </c>
      <c r="G455">
        <v>1.256731</v>
      </c>
      <c r="H455">
        <v>0.55252000000000001</v>
      </c>
      <c r="I455">
        <v>0.55251799999999995</v>
      </c>
      <c r="J455">
        <v>0.55251799999999995</v>
      </c>
      <c r="L455">
        <v>-0.71790699999999996</v>
      </c>
    </row>
    <row r="456" spans="1:12" x14ac:dyDescent="0.2">
      <c r="A456">
        <v>1.2523089999999999</v>
      </c>
      <c r="B456">
        <v>1.166525</v>
      </c>
      <c r="C456">
        <v>1.2378899999999999</v>
      </c>
      <c r="D456">
        <v>0.99568199999999996</v>
      </c>
      <c r="E456">
        <v>1.0060169999999999</v>
      </c>
      <c r="F456">
        <v>1.259034</v>
      </c>
      <c r="G456">
        <v>1.2549129999999999</v>
      </c>
      <c r="H456">
        <v>0.54515199999999997</v>
      </c>
      <c r="I456">
        <v>0.54515000000000002</v>
      </c>
      <c r="J456">
        <v>0.54515000000000002</v>
      </c>
      <c r="L456">
        <v>-0.71388399999999996</v>
      </c>
    </row>
    <row r="457" spans="1:12" x14ac:dyDescent="0.2">
      <c r="A457">
        <v>1.2347459999999999</v>
      </c>
      <c r="B457">
        <v>1.148949</v>
      </c>
      <c r="C457">
        <v>1.228477</v>
      </c>
      <c r="D457">
        <v>0.98829699999999998</v>
      </c>
      <c r="E457">
        <v>0.99441299999999999</v>
      </c>
      <c r="F457">
        <v>1.2344029999999999</v>
      </c>
      <c r="G457">
        <v>1.2485580000000001</v>
      </c>
      <c r="H457">
        <v>0.54042400000000002</v>
      </c>
      <c r="I457">
        <v>0.54042299999999999</v>
      </c>
      <c r="J457">
        <v>0.54042299999999999</v>
      </c>
      <c r="L457">
        <v>-0.70813499999999996</v>
      </c>
    </row>
    <row r="458" spans="1:12" x14ac:dyDescent="0.2">
      <c r="A458">
        <v>1.2431890000000001</v>
      </c>
      <c r="B458">
        <v>1.156806</v>
      </c>
      <c r="C458">
        <v>1.236877</v>
      </c>
      <c r="D458">
        <v>0.99505500000000002</v>
      </c>
      <c r="E458">
        <v>1.0012129999999999</v>
      </c>
      <c r="F458">
        <v>1.2428440000000001</v>
      </c>
      <c r="G458">
        <v>1.2570950000000001</v>
      </c>
      <c r="H458">
        <v>0.52937900000000004</v>
      </c>
      <c r="I458">
        <v>0.52937800000000002</v>
      </c>
      <c r="J458">
        <v>0.52937800000000002</v>
      </c>
      <c r="L458">
        <v>-0.72771699999999995</v>
      </c>
    </row>
    <row r="459" spans="1:12" x14ac:dyDescent="0.2">
      <c r="A459">
        <v>1.242041</v>
      </c>
      <c r="B459">
        <v>1.155737</v>
      </c>
      <c r="C459">
        <v>1.235735</v>
      </c>
      <c r="D459">
        <v>0.99413600000000002</v>
      </c>
      <c r="E459">
        <v>1.0002880000000001</v>
      </c>
      <c r="F459">
        <v>1.2416959999999999</v>
      </c>
      <c r="G459">
        <v>1.2559340000000001</v>
      </c>
      <c r="H459">
        <v>0.51131199999999999</v>
      </c>
      <c r="I459">
        <v>0.51131000000000004</v>
      </c>
      <c r="J459">
        <v>0.51131000000000004</v>
      </c>
      <c r="L459">
        <v>-0.74462399999999995</v>
      </c>
    </row>
    <row r="460" spans="1:12" x14ac:dyDescent="0.2">
      <c r="A460">
        <v>1.254154</v>
      </c>
      <c r="B460">
        <v>1.1487540000000001</v>
      </c>
      <c r="C460">
        <v>1.2475860000000001</v>
      </c>
      <c r="D460">
        <v>1.0038309999999999</v>
      </c>
      <c r="E460">
        <v>0.99424400000000002</v>
      </c>
      <c r="F460">
        <v>1.253806</v>
      </c>
      <c r="G460">
        <v>1.2506090000000001</v>
      </c>
      <c r="H460">
        <v>0.51347900000000002</v>
      </c>
      <c r="I460">
        <v>0.51347699999999996</v>
      </c>
      <c r="J460">
        <v>0.51347699999999996</v>
      </c>
      <c r="L460">
        <v>-0.74067700000000003</v>
      </c>
    </row>
    <row r="461" spans="1:12" x14ac:dyDescent="0.2">
      <c r="A461">
        <v>1.275074</v>
      </c>
      <c r="B461">
        <v>1.1698170000000001</v>
      </c>
      <c r="C461">
        <v>1.270462</v>
      </c>
      <c r="D461">
        <v>1.022238</v>
      </c>
      <c r="E461">
        <v>1.0108280000000001</v>
      </c>
      <c r="F461">
        <v>1.276796</v>
      </c>
      <c r="G461">
        <v>1.2735399999999999</v>
      </c>
      <c r="H461">
        <v>0.515401</v>
      </c>
      <c r="I461">
        <v>0.51539999999999997</v>
      </c>
      <c r="J461">
        <v>0.51539999999999997</v>
      </c>
      <c r="L461">
        <v>-0.76139599999999996</v>
      </c>
    </row>
    <row r="462" spans="1:12" x14ac:dyDescent="0.2">
      <c r="A462">
        <v>1.2720689999999999</v>
      </c>
      <c r="B462">
        <v>1.165198</v>
      </c>
      <c r="C462">
        <v>1.248626</v>
      </c>
      <c r="D462">
        <v>1.021207</v>
      </c>
      <c r="E462">
        <v>1.009368</v>
      </c>
      <c r="F462">
        <v>1.2754270000000001</v>
      </c>
      <c r="G462">
        <v>1.2685169999999999</v>
      </c>
      <c r="H462">
        <v>0.51014000000000004</v>
      </c>
      <c r="I462">
        <v>0.51013799999999998</v>
      </c>
      <c r="J462">
        <v>0.51013799999999998</v>
      </c>
      <c r="L462">
        <v>-0.765289</v>
      </c>
    </row>
    <row r="463" spans="1:12" x14ac:dyDescent="0.2">
      <c r="A463">
        <v>1.2884580000000001</v>
      </c>
      <c r="B463">
        <v>1.1820059999999999</v>
      </c>
      <c r="C463">
        <v>1.264802</v>
      </c>
      <c r="D463">
        <v>1.035315</v>
      </c>
      <c r="E463">
        <v>1.0223500000000001</v>
      </c>
      <c r="F463">
        <v>1.2871429999999999</v>
      </c>
      <c r="G463">
        <v>1.2870239999999999</v>
      </c>
      <c r="H463">
        <v>0.51618200000000003</v>
      </c>
      <c r="I463">
        <v>0.516181</v>
      </c>
      <c r="J463">
        <v>0.516181</v>
      </c>
      <c r="L463">
        <v>-0.77227699999999999</v>
      </c>
    </row>
    <row r="464" spans="1:12" x14ac:dyDescent="0.2">
      <c r="A464">
        <v>1.2884530000000001</v>
      </c>
      <c r="B464">
        <v>1.182131</v>
      </c>
      <c r="C464">
        <v>1.2647969999999999</v>
      </c>
      <c r="D464">
        <v>1.035425</v>
      </c>
      <c r="E464">
        <v>1.022346</v>
      </c>
      <c r="F464">
        <v>1.2872790000000001</v>
      </c>
      <c r="G464">
        <v>1.287161</v>
      </c>
      <c r="H464">
        <v>0.51240799999999997</v>
      </c>
      <c r="I464">
        <v>0.51240699999999995</v>
      </c>
      <c r="J464">
        <v>0.51240699999999995</v>
      </c>
      <c r="L464">
        <v>-0.77604600000000001</v>
      </c>
    </row>
    <row r="465" spans="1:12" x14ac:dyDescent="0.2">
      <c r="A465">
        <v>1.2712859999999999</v>
      </c>
      <c r="B465">
        <v>1.16821</v>
      </c>
      <c r="C465">
        <v>1.248381</v>
      </c>
      <c r="D465">
        <v>1.023698</v>
      </c>
      <c r="E465">
        <v>1.010467</v>
      </c>
      <c r="F465">
        <v>1.2724549999999999</v>
      </c>
      <c r="G465">
        <v>1.272308</v>
      </c>
      <c r="H465">
        <v>0.49526199999999998</v>
      </c>
      <c r="I465">
        <v>0.49525999999999998</v>
      </c>
      <c r="J465">
        <v>0.49525999999999998</v>
      </c>
      <c r="L465">
        <v>-0.77719499999999997</v>
      </c>
    </row>
    <row r="466" spans="1:12" x14ac:dyDescent="0.2">
      <c r="A466">
        <v>1.2947900000000001</v>
      </c>
      <c r="B466">
        <v>1.1898089999999999</v>
      </c>
      <c r="C466">
        <v>1.2714620000000001</v>
      </c>
      <c r="D466">
        <v>1.0426249999999999</v>
      </c>
      <c r="E466">
        <v>1.02915</v>
      </c>
      <c r="F466">
        <v>1.295981</v>
      </c>
      <c r="G466">
        <v>1.2958320000000001</v>
      </c>
      <c r="H466">
        <v>0.50062700000000004</v>
      </c>
      <c r="I466">
        <v>0.50062600000000002</v>
      </c>
      <c r="J466">
        <v>0.50062600000000002</v>
      </c>
      <c r="L466">
        <v>-0.79535500000000003</v>
      </c>
    </row>
    <row r="467" spans="1:12" x14ac:dyDescent="0.2">
      <c r="A467">
        <v>1.2891140000000001</v>
      </c>
      <c r="B467">
        <v>1.184593</v>
      </c>
      <c r="C467">
        <v>1.2658879999999999</v>
      </c>
      <c r="D467">
        <v>1.0380549999999999</v>
      </c>
      <c r="E467">
        <v>1.0246379999999999</v>
      </c>
      <c r="F467">
        <v>1.2903</v>
      </c>
      <c r="G467">
        <v>1.290151</v>
      </c>
      <c r="H467">
        <v>0.49160100000000001</v>
      </c>
      <c r="I467">
        <v>0.49159900000000001</v>
      </c>
      <c r="J467">
        <v>0.49159900000000001</v>
      </c>
      <c r="L467">
        <v>-0.79870099999999999</v>
      </c>
    </row>
    <row r="468" spans="1:12" x14ac:dyDescent="0.2">
      <c r="A468">
        <v>1.265862</v>
      </c>
      <c r="B468">
        <v>1.163227</v>
      </c>
      <c r="C468">
        <v>1.243055</v>
      </c>
      <c r="D468">
        <v>0.99979600000000002</v>
      </c>
      <c r="E468">
        <v>1.006157</v>
      </c>
      <c r="F468">
        <v>1.2310399999999999</v>
      </c>
      <c r="G468">
        <v>1.2668809999999999</v>
      </c>
      <c r="H468">
        <v>0.46883599999999997</v>
      </c>
      <c r="I468">
        <v>0.468835</v>
      </c>
      <c r="J468">
        <v>0.468835</v>
      </c>
      <c r="L468">
        <v>-0.79804600000000003</v>
      </c>
    </row>
    <row r="469" spans="1:12" x14ac:dyDescent="0.2">
      <c r="A469">
        <v>1.3037069999999999</v>
      </c>
      <c r="B469">
        <v>1.1980029999999999</v>
      </c>
      <c r="C469">
        <v>1.2802180000000001</v>
      </c>
      <c r="D469">
        <v>1.029687</v>
      </c>
      <c r="E469">
        <v>1.0362370000000001</v>
      </c>
      <c r="F469">
        <v>1.267844</v>
      </c>
      <c r="G469">
        <v>1.304756</v>
      </c>
      <c r="H469">
        <v>0.475775</v>
      </c>
      <c r="I469">
        <v>0.47577399999999997</v>
      </c>
      <c r="J469">
        <v>0.47577399999999997</v>
      </c>
      <c r="L469">
        <v>-0.828982</v>
      </c>
    </row>
    <row r="470" spans="1:12" x14ac:dyDescent="0.2">
      <c r="A470">
        <v>1.309682</v>
      </c>
      <c r="B470">
        <v>1.2034929999999999</v>
      </c>
      <c r="C470">
        <v>1.2863249999999999</v>
      </c>
      <c r="D470">
        <v>1.0340750000000001</v>
      </c>
      <c r="E470">
        <v>1.04118</v>
      </c>
      <c r="F470">
        <v>1.271892</v>
      </c>
      <c r="G470">
        <v>1.311212</v>
      </c>
      <c r="H470">
        <v>0.47337600000000002</v>
      </c>
      <c r="I470">
        <v>0.47337400000000002</v>
      </c>
      <c r="J470">
        <v>0.47337400000000002</v>
      </c>
      <c r="L470">
        <v>-0.83783799999999997</v>
      </c>
    </row>
    <row r="471" spans="1:12" x14ac:dyDescent="0.2">
      <c r="A471">
        <v>1.2807900000000001</v>
      </c>
      <c r="B471">
        <v>1.1774849999999999</v>
      </c>
      <c r="C471">
        <v>1.2572479999999999</v>
      </c>
      <c r="D471">
        <v>1.011727</v>
      </c>
      <c r="E471">
        <v>1.0180530000000001</v>
      </c>
      <c r="F471">
        <v>1.2446459999999999</v>
      </c>
      <c r="G471">
        <v>1.282087</v>
      </c>
      <c r="H471">
        <v>0.44847700000000001</v>
      </c>
      <c r="I471">
        <v>0.44847500000000001</v>
      </c>
      <c r="J471">
        <v>0.44847500000000001</v>
      </c>
      <c r="L471">
        <v>-0.83361200000000002</v>
      </c>
    </row>
    <row r="472" spans="1:12" x14ac:dyDescent="0.2">
      <c r="A472">
        <v>1.3010170000000001</v>
      </c>
      <c r="B472">
        <v>1.2042470000000001</v>
      </c>
      <c r="C472">
        <v>1.2855529999999999</v>
      </c>
      <c r="D472">
        <v>1.0344249999999999</v>
      </c>
      <c r="E472">
        <v>1.039428</v>
      </c>
      <c r="F472">
        <v>1.269536</v>
      </c>
      <c r="G472">
        <v>1.311612</v>
      </c>
      <c r="H472">
        <v>0.45520699999999997</v>
      </c>
      <c r="I472">
        <v>0.45520500000000003</v>
      </c>
      <c r="J472">
        <v>0.45520500000000003</v>
      </c>
      <c r="L472">
        <v>-0.85640700000000003</v>
      </c>
    </row>
    <row r="473" spans="1:12" x14ac:dyDescent="0.2">
      <c r="A473">
        <v>1.268775</v>
      </c>
      <c r="B473">
        <v>1.1538409999999999</v>
      </c>
      <c r="C473">
        <v>1.2536940000000001</v>
      </c>
      <c r="D473">
        <v>1.004383</v>
      </c>
      <c r="E473">
        <v>1.0136689999999999</v>
      </c>
      <c r="F473">
        <v>1.2326649999999999</v>
      </c>
      <c r="G473">
        <v>1.256713</v>
      </c>
      <c r="H473">
        <v>0.427207</v>
      </c>
      <c r="I473">
        <v>0.42720599999999997</v>
      </c>
      <c r="J473">
        <v>0.42720599999999997</v>
      </c>
      <c r="L473">
        <v>-0.84156900000000001</v>
      </c>
    </row>
    <row r="474" spans="1:12" x14ac:dyDescent="0.2">
      <c r="A474">
        <v>1.29569</v>
      </c>
      <c r="B474">
        <v>1.194631</v>
      </c>
      <c r="C474">
        <v>1.3013209999999999</v>
      </c>
      <c r="D474">
        <v>1.0260670000000001</v>
      </c>
      <c r="E474">
        <v>1.0511299999999999</v>
      </c>
      <c r="F474">
        <v>1.279493</v>
      </c>
      <c r="G474">
        <v>1.301795</v>
      </c>
      <c r="H474">
        <v>0.44240600000000002</v>
      </c>
      <c r="I474">
        <v>0.44240499999999999</v>
      </c>
      <c r="J474">
        <v>0.44240499999999999</v>
      </c>
      <c r="L474">
        <v>-0.85938999999999999</v>
      </c>
    </row>
    <row r="475" spans="1:12" x14ac:dyDescent="0.2">
      <c r="A475">
        <v>1.3114730000000001</v>
      </c>
      <c r="B475">
        <v>1.1888719999999999</v>
      </c>
      <c r="C475">
        <v>1.317172</v>
      </c>
      <c r="D475">
        <v>1.0382899999999999</v>
      </c>
      <c r="E475">
        <v>1.0639339999999999</v>
      </c>
      <c r="F475">
        <v>1.273325</v>
      </c>
      <c r="G475">
        <v>1.317652</v>
      </c>
      <c r="H475">
        <v>0.44517899999999999</v>
      </c>
      <c r="I475">
        <v>0.44517800000000002</v>
      </c>
      <c r="J475">
        <v>0.44517800000000002</v>
      </c>
      <c r="L475">
        <v>-0.87247399999999997</v>
      </c>
    </row>
    <row r="476" spans="1:12" x14ac:dyDescent="0.2">
      <c r="A476">
        <v>1.318109</v>
      </c>
      <c r="B476">
        <v>1.194887</v>
      </c>
      <c r="C476">
        <v>1.3238369999999999</v>
      </c>
      <c r="D476">
        <v>1.043544</v>
      </c>
      <c r="E476">
        <v>1.069318</v>
      </c>
      <c r="F476">
        <v>1.279768</v>
      </c>
      <c r="G476">
        <v>1.324319</v>
      </c>
      <c r="H476">
        <v>0.44230399999999997</v>
      </c>
      <c r="I476">
        <v>0.44230199999999997</v>
      </c>
      <c r="J476">
        <v>0.44230199999999997</v>
      </c>
      <c r="L476">
        <v>-0.88201700000000005</v>
      </c>
    </row>
    <row r="477" spans="1:12" x14ac:dyDescent="0.2">
      <c r="A477">
        <v>1.3146409999999999</v>
      </c>
      <c r="B477">
        <v>1.1917439999999999</v>
      </c>
      <c r="C477">
        <v>1.320354</v>
      </c>
      <c r="D477">
        <v>1.02335</v>
      </c>
      <c r="E477">
        <v>1.066505</v>
      </c>
      <c r="F477">
        <v>1.2764009999999999</v>
      </c>
      <c r="G477">
        <v>1.320835</v>
      </c>
      <c r="H477">
        <v>0.43523899999999999</v>
      </c>
      <c r="I477">
        <v>0.43523800000000001</v>
      </c>
      <c r="J477">
        <v>0.43523800000000001</v>
      </c>
      <c r="L477">
        <v>-0.88559699999999997</v>
      </c>
    </row>
    <row r="478" spans="1:12" x14ac:dyDescent="0.2">
      <c r="A478">
        <v>1.3242989999999999</v>
      </c>
      <c r="B478">
        <v>1.2006380000000001</v>
      </c>
      <c r="C478">
        <v>1.3282099999999999</v>
      </c>
      <c r="D478">
        <v>1.0318799999999999</v>
      </c>
      <c r="E478">
        <v>1.074384</v>
      </c>
      <c r="F478">
        <v>1.2867040000000001</v>
      </c>
      <c r="G478">
        <v>1.3307359999999999</v>
      </c>
      <c r="H478">
        <v>0.43520799999999998</v>
      </c>
      <c r="I478">
        <v>0.43520599999999998</v>
      </c>
      <c r="J478">
        <v>0.43520599999999998</v>
      </c>
      <c r="L478">
        <v>-0.89553000000000005</v>
      </c>
    </row>
    <row r="479" spans="1:12" x14ac:dyDescent="0.2">
      <c r="A479">
        <v>1.324362</v>
      </c>
      <c r="B479">
        <v>1.2019899999999999</v>
      </c>
      <c r="C479">
        <v>1.3316399999999999</v>
      </c>
      <c r="D479">
        <v>1.032451</v>
      </c>
      <c r="E479">
        <v>1.077339</v>
      </c>
      <c r="F479">
        <v>1.290243</v>
      </c>
      <c r="G479">
        <v>1.3334680000000001</v>
      </c>
      <c r="H479">
        <v>0.43469799999999997</v>
      </c>
      <c r="I479">
        <v>0.43469600000000003</v>
      </c>
      <c r="J479">
        <v>0.43469600000000003</v>
      </c>
      <c r="L479">
        <v>-0.89877200000000002</v>
      </c>
    </row>
    <row r="480" spans="1:12" x14ac:dyDescent="0.2">
      <c r="A480">
        <v>1.3261369999999999</v>
      </c>
      <c r="B480">
        <v>1.2036009999999999</v>
      </c>
      <c r="C480">
        <v>1.333426</v>
      </c>
      <c r="D480">
        <v>1.0338350000000001</v>
      </c>
      <c r="E480">
        <v>1.078784</v>
      </c>
      <c r="F480">
        <v>1.291973</v>
      </c>
      <c r="G480">
        <v>1.335256</v>
      </c>
      <c r="H480">
        <v>0.43092799999999998</v>
      </c>
      <c r="I480">
        <v>0.430927</v>
      </c>
      <c r="J480">
        <v>0.430927</v>
      </c>
      <c r="L480">
        <v>-0.90432900000000005</v>
      </c>
    </row>
    <row r="481" spans="1:12" x14ac:dyDescent="0.2">
      <c r="A481">
        <v>1.29715</v>
      </c>
      <c r="B481">
        <v>1.1766890000000001</v>
      </c>
      <c r="C481">
        <v>1.3036099999999999</v>
      </c>
      <c r="D481">
        <v>1.0112369999999999</v>
      </c>
      <c r="E481">
        <v>1.0344469999999999</v>
      </c>
      <c r="F481">
        <v>1.262337</v>
      </c>
      <c r="G481">
        <v>1.3053999999999999</v>
      </c>
      <c r="H481">
        <v>0.41051700000000002</v>
      </c>
      <c r="I481">
        <v>0.41051500000000002</v>
      </c>
      <c r="J481">
        <v>0.41051500000000002</v>
      </c>
      <c r="L481">
        <v>-0.89488500000000004</v>
      </c>
    </row>
    <row r="482" spans="1:12" x14ac:dyDescent="0.2">
      <c r="A482">
        <v>1.313329</v>
      </c>
      <c r="B482">
        <v>1.191055</v>
      </c>
      <c r="C482">
        <v>1.3189759999999999</v>
      </c>
      <c r="D482">
        <v>1.0231570000000001</v>
      </c>
      <c r="E482">
        <v>1.046454</v>
      </c>
      <c r="F482">
        <v>1.277404</v>
      </c>
      <c r="G482">
        <v>1.3181620000000001</v>
      </c>
      <c r="H482">
        <v>0.40336899999999998</v>
      </c>
      <c r="I482">
        <v>0.403368</v>
      </c>
      <c r="J482">
        <v>0.403368</v>
      </c>
      <c r="L482">
        <v>-0.91560799999999998</v>
      </c>
    </row>
    <row r="483" spans="1:12" x14ac:dyDescent="0.2">
      <c r="A483">
        <v>1.3392230000000001</v>
      </c>
      <c r="B483">
        <v>1.214539</v>
      </c>
      <c r="C483">
        <v>1.3447579999999999</v>
      </c>
      <c r="D483">
        <v>1.0433300000000001</v>
      </c>
      <c r="E483">
        <v>1.065977</v>
      </c>
      <c r="F483">
        <v>1.3025899999999999</v>
      </c>
      <c r="G483">
        <v>1.343928</v>
      </c>
      <c r="H483">
        <v>0.40634500000000001</v>
      </c>
      <c r="I483">
        <v>0.40634300000000001</v>
      </c>
      <c r="J483">
        <v>0.40634300000000001</v>
      </c>
      <c r="L483">
        <v>-0.938415</v>
      </c>
    </row>
    <row r="484" spans="1:12" x14ac:dyDescent="0.2">
      <c r="A484">
        <v>1.3436669999999999</v>
      </c>
      <c r="B484">
        <v>1.2111719999999999</v>
      </c>
      <c r="C484">
        <v>1.3492200000000001</v>
      </c>
      <c r="D484">
        <v>1.040438</v>
      </c>
      <c r="E484">
        <v>1.069515</v>
      </c>
      <c r="F484">
        <v>1.306913</v>
      </c>
      <c r="G484">
        <v>1.3483879999999999</v>
      </c>
      <c r="H484">
        <v>0.40421600000000002</v>
      </c>
      <c r="I484">
        <v>0.40421400000000002</v>
      </c>
      <c r="J484">
        <v>0.40421400000000002</v>
      </c>
      <c r="L484">
        <v>-0.94500600000000001</v>
      </c>
    </row>
    <row r="485" spans="1:12" x14ac:dyDescent="0.2">
      <c r="A485">
        <v>1.325728</v>
      </c>
      <c r="B485">
        <v>1.1942330000000001</v>
      </c>
      <c r="C485">
        <v>1.3312520000000001</v>
      </c>
      <c r="D485">
        <v>1.0264139999999999</v>
      </c>
      <c r="E485">
        <v>1.053158</v>
      </c>
      <c r="F485">
        <v>1.2838989999999999</v>
      </c>
      <c r="G485">
        <v>1.329925</v>
      </c>
      <c r="H485">
        <v>0.39277800000000002</v>
      </c>
      <c r="I485">
        <v>0.39277699999999999</v>
      </c>
      <c r="J485">
        <v>0.39277699999999999</v>
      </c>
      <c r="L485">
        <v>-0.93847499999999995</v>
      </c>
    </row>
    <row r="486" spans="1:12" x14ac:dyDescent="0.2">
      <c r="A486">
        <v>1.320036</v>
      </c>
      <c r="B486">
        <v>1.1891050000000001</v>
      </c>
      <c r="C486">
        <v>1.325536</v>
      </c>
      <c r="D486">
        <v>1.028233</v>
      </c>
      <c r="E486">
        <v>1.0550250000000001</v>
      </c>
      <c r="F486">
        <v>1.2861739999999999</v>
      </c>
      <c r="G486">
        <v>1.3297140000000001</v>
      </c>
      <c r="H486">
        <v>0.38551400000000002</v>
      </c>
      <c r="I486">
        <v>0.38551299999999999</v>
      </c>
      <c r="J486">
        <v>0.38551299999999999</v>
      </c>
      <c r="L486">
        <v>-0.94420099999999996</v>
      </c>
    </row>
    <row r="487" spans="1:12" x14ac:dyDescent="0.2">
      <c r="A487">
        <v>1.3477980000000001</v>
      </c>
      <c r="B487">
        <v>1.2141139999999999</v>
      </c>
      <c r="C487">
        <v>1.342214</v>
      </c>
      <c r="D487">
        <v>1.049858</v>
      </c>
      <c r="E487">
        <v>1.077213</v>
      </c>
      <c r="F487">
        <v>1.3132239999999999</v>
      </c>
      <c r="G487">
        <v>1.3576790000000001</v>
      </c>
      <c r="H487">
        <v>0.38944000000000001</v>
      </c>
      <c r="I487">
        <v>0.38943800000000001</v>
      </c>
      <c r="J487">
        <v>0.38943800000000001</v>
      </c>
      <c r="L487">
        <v>-0.96824100000000002</v>
      </c>
    </row>
    <row r="488" spans="1:12" x14ac:dyDescent="0.2">
      <c r="A488">
        <v>1.261137</v>
      </c>
      <c r="B488">
        <v>1.1360479999999999</v>
      </c>
      <c r="C488">
        <v>1.2764679999999999</v>
      </c>
      <c r="D488">
        <v>0.98289899999999997</v>
      </c>
      <c r="E488">
        <v>1.0328820000000001</v>
      </c>
      <c r="F488">
        <v>1.2591810000000001</v>
      </c>
      <c r="G488">
        <v>1.294627</v>
      </c>
      <c r="H488">
        <v>0.35880699999999999</v>
      </c>
      <c r="I488">
        <v>0.35880600000000001</v>
      </c>
      <c r="J488">
        <v>0.35880600000000001</v>
      </c>
      <c r="L488">
        <v>-0.93582100000000001</v>
      </c>
    </row>
    <row r="489" spans="1:12" x14ac:dyDescent="0.2">
      <c r="A489">
        <v>1.3110059999999999</v>
      </c>
      <c r="B489">
        <v>1.165456</v>
      </c>
      <c r="C489">
        <v>1.3095110000000001</v>
      </c>
      <c r="D489">
        <v>1.0083420000000001</v>
      </c>
      <c r="E489">
        <v>1.0633520000000001</v>
      </c>
      <c r="F489">
        <v>1.3089729999999999</v>
      </c>
      <c r="G489">
        <v>1.34582</v>
      </c>
      <c r="H489">
        <v>0.36501499999999998</v>
      </c>
      <c r="I489">
        <v>0.36501299999999998</v>
      </c>
      <c r="J489">
        <v>0.36501299999999998</v>
      </c>
      <c r="L489">
        <v>-0.98080699999999998</v>
      </c>
    </row>
    <row r="490" spans="1:12" x14ac:dyDescent="0.2">
      <c r="A490">
        <v>1.350338</v>
      </c>
      <c r="B490">
        <v>1.200421</v>
      </c>
      <c r="C490">
        <v>1.3487979999999999</v>
      </c>
      <c r="D490">
        <v>1.0217799999999999</v>
      </c>
      <c r="E490">
        <v>1.095135</v>
      </c>
      <c r="F490">
        <v>1.348244</v>
      </c>
      <c r="G490">
        <v>1.3861969999999999</v>
      </c>
      <c r="H490">
        <v>0.37273400000000001</v>
      </c>
      <c r="I490">
        <v>0.37273200000000001</v>
      </c>
      <c r="J490">
        <v>0.37273200000000001</v>
      </c>
      <c r="L490">
        <v>-1.0134650000000001</v>
      </c>
    </row>
    <row r="491" spans="1:12" x14ac:dyDescent="0.2">
      <c r="A491">
        <v>1.355753</v>
      </c>
      <c r="B491">
        <v>1.205236</v>
      </c>
      <c r="C491">
        <v>1.3542069999999999</v>
      </c>
      <c r="D491">
        <v>1.0258780000000001</v>
      </c>
      <c r="E491">
        <v>1.0995269999999999</v>
      </c>
      <c r="F491">
        <v>1.3536509999999999</v>
      </c>
      <c r="G491">
        <v>1.391756</v>
      </c>
      <c r="H491">
        <v>0.37055399999999999</v>
      </c>
      <c r="I491">
        <v>0.37055300000000002</v>
      </c>
      <c r="J491">
        <v>0.37055300000000002</v>
      </c>
      <c r="L491">
        <v>-1.0212030000000001</v>
      </c>
    </row>
    <row r="492" spans="1:12" x14ac:dyDescent="0.2">
      <c r="A492">
        <v>1.2301679999999999</v>
      </c>
      <c r="B492">
        <v>1.115013</v>
      </c>
      <c r="C492">
        <v>1.2287650000000001</v>
      </c>
      <c r="D492">
        <v>0.94908199999999998</v>
      </c>
      <c r="E492">
        <v>1.017218</v>
      </c>
      <c r="F492">
        <v>1.216318</v>
      </c>
      <c r="G492">
        <v>1.287571</v>
      </c>
      <c r="H492">
        <v>0.332675</v>
      </c>
      <c r="I492">
        <v>0.33267400000000003</v>
      </c>
      <c r="J492">
        <v>0.33267400000000003</v>
      </c>
      <c r="L492">
        <v>-0.954897</v>
      </c>
    </row>
    <row r="493" spans="1:12" x14ac:dyDescent="0.2">
      <c r="A493">
        <v>1.349864</v>
      </c>
      <c r="B493">
        <v>1.2235720000000001</v>
      </c>
      <c r="C493">
        <v>1.348875</v>
      </c>
      <c r="D493">
        <v>1.040864</v>
      </c>
      <c r="E493">
        <v>1.114295</v>
      </c>
      <c r="F493">
        <v>1.3333710000000001</v>
      </c>
      <c r="G493">
        <v>1.4129160000000001</v>
      </c>
      <c r="H493">
        <v>0.363012</v>
      </c>
      <c r="I493">
        <v>0.36301099999999997</v>
      </c>
      <c r="J493">
        <v>0.36301099999999997</v>
      </c>
      <c r="L493">
        <v>-1.0499050000000001</v>
      </c>
    </row>
    <row r="494" spans="1:12" x14ac:dyDescent="0.2">
      <c r="A494">
        <v>1.345286</v>
      </c>
      <c r="B494">
        <v>1.219422</v>
      </c>
      <c r="C494">
        <v>1.343812</v>
      </c>
      <c r="D494">
        <v>1.037334</v>
      </c>
      <c r="E494">
        <v>1.1105160000000001</v>
      </c>
      <c r="F494">
        <v>1.325183</v>
      </c>
      <c r="G494">
        <v>1.4050720000000001</v>
      </c>
      <c r="H494">
        <v>0.35742099999999999</v>
      </c>
      <c r="I494">
        <v>0.35742000000000002</v>
      </c>
      <c r="J494">
        <v>0.35742000000000002</v>
      </c>
      <c r="L494">
        <v>-1.047652</v>
      </c>
    </row>
    <row r="495" spans="1:12" x14ac:dyDescent="0.2">
      <c r="A495">
        <v>1.3421959999999999</v>
      </c>
      <c r="B495">
        <v>1.2208019999999999</v>
      </c>
      <c r="C495">
        <v>1.3455999999999999</v>
      </c>
      <c r="D495">
        <v>1.0380879999999999</v>
      </c>
      <c r="E495">
        <v>1.107766</v>
      </c>
      <c r="F495">
        <v>1.326036</v>
      </c>
      <c r="G495">
        <v>1.401708</v>
      </c>
      <c r="H495">
        <v>0.35457100000000003</v>
      </c>
      <c r="I495">
        <v>0.35457</v>
      </c>
      <c r="J495">
        <v>0.35457</v>
      </c>
      <c r="L495">
        <v>-1.0471379999999999</v>
      </c>
    </row>
    <row r="496" spans="1:12" x14ac:dyDescent="0.2">
      <c r="A496">
        <v>1.349531</v>
      </c>
      <c r="B496">
        <v>1.2251110000000001</v>
      </c>
      <c r="C496">
        <v>1.3523890000000001</v>
      </c>
      <c r="D496">
        <v>1.0437609999999999</v>
      </c>
      <c r="E496">
        <v>1.1138189999999999</v>
      </c>
      <c r="F496">
        <v>1.32542</v>
      </c>
      <c r="G496">
        <v>1.409368</v>
      </c>
      <c r="H496">
        <v>0.35329700000000003</v>
      </c>
      <c r="I496">
        <v>0.353296</v>
      </c>
      <c r="J496">
        <v>0.353296</v>
      </c>
      <c r="L496">
        <v>-1.0560719999999999</v>
      </c>
    </row>
    <row r="497" spans="1:12" x14ac:dyDescent="0.2">
      <c r="A497">
        <v>1.321753</v>
      </c>
      <c r="B497">
        <v>1.2043109999999999</v>
      </c>
      <c r="C497">
        <v>1.3336410000000001</v>
      </c>
      <c r="D497">
        <v>1.0222519999999999</v>
      </c>
      <c r="E497">
        <v>1.0984210000000001</v>
      </c>
      <c r="F497">
        <v>1.2978160000000001</v>
      </c>
      <c r="G497">
        <v>1.3922190000000001</v>
      </c>
      <c r="H497">
        <v>0.34196900000000002</v>
      </c>
      <c r="I497">
        <v>0.34196700000000002</v>
      </c>
      <c r="J497">
        <v>0.34196700000000002</v>
      </c>
      <c r="L497">
        <v>-1.050252</v>
      </c>
    </row>
    <row r="498" spans="1:12" x14ac:dyDescent="0.2">
      <c r="A498">
        <v>1.3572930000000001</v>
      </c>
      <c r="B498">
        <v>1.236777</v>
      </c>
      <c r="C498">
        <v>1.3698999999999999</v>
      </c>
      <c r="D498">
        <v>1.0500879999999999</v>
      </c>
      <c r="E498">
        <v>1.128169</v>
      </c>
      <c r="F498">
        <v>1.3329279999999999</v>
      </c>
      <c r="G498">
        <v>1.429886</v>
      </c>
      <c r="H498">
        <v>0.35020099999999998</v>
      </c>
      <c r="I498">
        <v>0.35020000000000001</v>
      </c>
      <c r="J498">
        <v>0.35020000000000001</v>
      </c>
      <c r="L498">
        <v>-1.0796859999999999</v>
      </c>
    </row>
    <row r="499" spans="1:12" x14ac:dyDescent="0.2">
      <c r="A499">
        <v>1.3326659999999999</v>
      </c>
      <c r="B499">
        <v>1.214337</v>
      </c>
      <c r="C499">
        <v>1.3420099999999999</v>
      </c>
      <c r="D499">
        <v>1.0310349999999999</v>
      </c>
      <c r="E499">
        <v>1.107699</v>
      </c>
      <c r="F499">
        <v>1.305409</v>
      </c>
      <c r="G499">
        <v>1.403942</v>
      </c>
      <c r="H499">
        <v>0.33604400000000001</v>
      </c>
      <c r="I499">
        <v>0.33604299999999998</v>
      </c>
      <c r="J499">
        <v>0.33604299999999998</v>
      </c>
      <c r="L499">
        <v>-1.0678989999999999</v>
      </c>
    </row>
    <row r="500" spans="1:12" x14ac:dyDescent="0.2">
      <c r="A500">
        <v>1.3252159999999999</v>
      </c>
      <c r="B500">
        <v>1.207549</v>
      </c>
      <c r="C500">
        <v>1.334508</v>
      </c>
      <c r="D500">
        <v>1.025272</v>
      </c>
      <c r="E500">
        <v>1.101507</v>
      </c>
      <c r="F500">
        <v>1.2981119999999999</v>
      </c>
      <c r="G500">
        <v>1.396093</v>
      </c>
      <c r="H500">
        <v>0.32298199999999999</v>
      </c>
      <c r="I500">
        <v>0.32298100000000002</v>
      </c>
      <c r="J500">
        <v>0.32298100000000002</v>
      </c>
      <c r="L500">
        <v>-1.0731120000000001</v>
      </c>
    </row>
    <row r="501" spans="1:12" x14ac:dyDescent="0.2">
      <c r="A501">
        <v>1.3325340000000001</v>
      </c>
      <c r="B501">
        <v>1.212774</v>
      </c>
      <c r="C501">
        <v>1.3300320000000001</v>
      </c>
      <c r="D501">
        <v>1.0290980000000001</v>
      </c>
      <c r="E501">
        <v>1.105118</v>
      </c>
      <c r="F501">
        <v>1.3023670000000001</v>
      </c>
      <c r="G501">
        <v>1.4041440000000001</v>
      </c>
      <c r="H501">
        <v>0.31543199999999999</v>
      </c>
      <c r="I501">
        <v>0.31543100000000002</v>
      </c>
      <c r="J501">
        <v>0.31543100000000002</v>
      </c>
      <c r="L501">
        <v>-1.088713</v>
      </c>
    </row>
    <row r="502" spans="1:12" x14ac:dyDescent="0.2">
      <c r="A502">
        <v>1.364973</v>
      </c>
      <c r="B502">
        <v>1.242297</v>
      </c>
      <c r="C502">
        <v>1.3624099999999999</v>
      </c>
      <c r="D502">
        <v>1.054149</v>
      </c>
      <c r="E502">
        <v>1.13202</v>
      </c>
      <c r="F502">
        <v>1.334071</v>
      </c>
      <c r="G502">
        <v>1.438326</v>
      </c>
      <c r="H502">
        <v>0.31960699999999997</v>
      </c>
      <c r="I502">
        <v>0.319606</v>
      </c>
      <c r="J502">
        <v>0.319606</v>
      </c>
      <c r="L502">
        <v>-1.1187199999999999</v>
      </c>
    </row>
    <row r="503" spans="1:12" x14ac:dyDescent="0.2">
      <c r="A503">
        <v>1.339602</v>
      </c>
      <c r="B503">
        <v>1.217517</v>
      </c>
      <c r="C503">
        <v>1.335234</v>
      </c>
      <c r="D503">
        <v>1.0334049999999999</v>
      </c>
      <c r="E503">
        <v>1.1109800000000001</v>
      </c>
      <c r="F503">
        <v>1.309275</v>
      </c>
      <c r="G503">
        <v>1.410585</v>
      </c>
      <c r="H503">
        <v>0.30543999999999999</v>
      </c>
      <c r="I503">
        <v>0.30543900000000002</v>
      </c>
      <c r="J503">
        <v>0.30543900000000002</v>
      </c>
      <c r="L503">
        <v>-1.105146</v>
      </c>
    </row>
    <row r="504" spans="1:12" x14ac:dyDescent="0.2">
      <c r="A504">
        <v>1.3337730000000001</v>
      </c>
      <c r="B504">
        <v>1.2122200000000001</v>
      </c>
      <c r="C504">
        <v>1.3294250000000001</v>
      </c>
      <c r="D504">
        <v>1.0289079999999999</v>
      </c>
      <c r="E504">
        <v>1.1151059999999999</v>
      </c>
      <c r="F504">
        <v>1.314138</v>
      </c>
      <c r="G504">
        <v>1.415824</v>
      </c>
      <c r="H504">
        <v>0.30372900000000003</v>
      </c>
      <c r="I504">
        <v>0.303728</v>
      </c>
      <c r="J504">
        <v>0.303728</v>
      </c>
      <c r="L504">
        <v>-1.112096</v>
      </c>
    </row>
    <row r="505" spans="1:12" x14ac:dyDescent="0.2">
      <c r="A505">
        <v>1.3311200000000001</v>
      </c>
      <c r="B505">
        <v>1.209808</v>
      </c>
      <c r="C505">
        <v>1.3267800000000001</v>
      </c>
      <c r="D505">
        <v>1.0268619999999999</v>
      </c>
      <c r="E505">
        <v>1.1128880000000001</v>
      </c>
      <c r="F505">
        <v>1.3115239999999999</v>
      </c>
      <c r="G505">
        <v>1.413008</v>
      </c>
      <c r="H505">
        <v>0.29142899999999999</v>
      </c>
      <c r="I505">
        <v>0.29142899999999999</v>
      </c>
      <c r="J505">
        <v>0.29142899999999999</v>
      </c>
      <c r="L505">
        <v>-1.1215790000000001</v>
      </c>
    </row>
    <row r="506" spans="1:12" x14ac:dyDescent="0.2">
      <c r="A506">
        <v>1.3461380000000001</v>
      </c>
      <c r="B506">
        <v>1.2295990000000001</v>
      </c>
      <c r="C506">
        <v>1.3540970000000001</v>
      </c>
      <c r="D506">
        <v>1.048003</v>
      </c>
      <c r="E506">
        <v>1.1358010000000001</v>
      </c>
      <c r="F506">
        <v>1.3336239999999999</v>
      </c>
      <c r="G506">
        <v>1.441011</v>
      </c>
      <c r="H506">
        <v>0.29245199999999999</v>
      </c>
      <c r="I506">
        <v>0.29245100000000002</v>
      </c>
      <c r="J506">
        <v>0.29245100000000002</v>
      </c>
      <c r="L506">
        <v>-1.14856</v>
      </c>
    </row>
    <row r="507" spans="1:12" x14ac:dyDescent="0.2">
      <c r="A507">
        <v>1.3681270000000001</v>
      </c>
      <c r="B507">
        <v>1.2496849999999999</v>
      </c>
      <c r="C507">
        <v>1.3762160000000001</v>
      </c>
      <c r="D507">
        <v>1.065123</v>
      </c>
      <c r="E507">
        <v>1.1543540000000001</v>
      </c>
      <c r="F507">
        <v>1.3554090000000001</v>
      </c>
      <c r="G507">
        <v>1.46455</v>
      </c>
      <c r="H507">
        <v>0.29489900000000002</v>
      </c>
      <c r="I507">
        <v>0.29489799999999999</v>
      </c>
      <c r="J507">
        <v>0.29489799999999999</v>
      </c>
      <c r="L507">
        <v>-1.1696519999999999</v>
      </c>
    </row>
    <row r="508" spans="1:12" x14ac:dyDescent="0.2">
      <c r="A508">
        <v>1.3649709999999999</v>
      </c>
      <c r="B508">
        <v>1.245784</v>
      </c>
      <c r="C508">
        <v>1.3731370000000001</v>
      </c>
      <c r="D508">
        <v>1.061207</v>
      </c>
      <c r="E508">
        <v>1.151192</v>
      </c>
      <c r="F508">
        <v>1.3519099999999999</v>
      </c>
      <c r="G508">
        <v>1.460947</v>
      </c>
      <c r="H508">
        <v>0.29174899999999998</v>
      </c>
      <c r="I508">
        <v>0.29174800000000001</v>
      </c>
      <c r="J508">
        <v>0.29174800000000001</v>
      </c>
      <c r="L508">
        <v>-1.1691990000000001</v>
      </c>
    </row>
    <row r="509" spans="1:12" x14ac:dyDescent="0.2">
      <c r="A509">
        <v>1.3647309999999999</v>
      </c>
      <c r="B509">
        <v>1.245303</v>
      </c>
      <c r="C509">
        <v>1.3721490000000001</v>
      </c>
      <c r="D509">
        <v>1.0596220000000001</v>
      </c>
      <c r="E509">
        <v>1.1505350000000001</v>
      </c>
      <c r="F509">
        <v>1.3520540000000001</v>
      </c>
      <c r="G509">
        <v>1.4570160000000001</v>
      </c>
      <c r="H509">
        <v>0.28851700000000002</v>
      </c>
      <c r="I509">
        <v>0.28851599999999999</v>
      </c>
      <c r="J509">
        <v>0.28851599999999999</v>
      </c>
      <c r="L509">
        <v>-1.1685000000000001</v>
      </c>
    </row>
    <row r="510" spans="1:12" x14ac:dyDescent="0.2">
      <c r="A510">
        <v>1.3590800000000001</v>
      </c>
      <c r="B510">
        <v>1.238718</v>
      </c>
      <c r="C510">
        <v>1.365937</v>
      </c>
      <c r="D510">
        <v>1.0546850000000001</v>
      </c>
      <c r="E510">
        <v>1.1444730000000001</v>
      </c>
      <c r="F510">
        <v>1.346112</v>
      </c>
      <c r="G510">
        <v>1.4453860000000001</v>
      </c>
      <c r="H510">
        <v>0.28352500000000003</v>
      </c>
      <c r="I510">
        <v>0.283524</v>
      </c>
      <c r="J510">
        <v>0.283524</v>
      </c>
      <c r="L510">
        <v>-1.161862</v>
      </c>
    </row>
    <row r="511" spans="1:12" x14ac:dyDescent="0.2">
      <c r="A511">
        <v>1.364757</v>
      </c>
      <c r="B511">
        <v>1.2425109999999999</v>
      </c>
      <c r="C511">
        <v>1.3658840000000001</v>
      </c>
      <c r="D511">
        <v>1.058972</v>
      </c>
      <c r="E511">
        <v>1.1338900000000001</v>
      </c>
      <c r="F511">
        <v>1.351734</v>
      </c>
      <c r="G511">
        <v>1.4512620000000001</v>
      </c>
      <c r="H511">
        <v>0.28127000000000002</v>
      </c>
      <c r="I511">
        <v>0.28126899999999999</v>
      </c>
      <c r="J511">
        <v>0.28126899999999999</v>
      </c>
      <c r="L511">
        <v>-1.1699930000000001</v>
      </c>
    </row>
    <row r="512" spans="1:12" x14ac:dyDescent="0.2">
      <c r="A512">
        <v>1.3473459999999999</v>
      </c>
      <c r="B512">
        <v>1.2265919999999999</v>
      </c>
      <c r="C512">
        <v>1.3489709999999999</v>
      </c>
      <c r="D512">
        <v>1.046562</v>
      </c>
      <c r="E512">
        <v>1.11995</v>
      </c>
      <c r="F512">
        <v>1.334341</v>
      </c>
      <c r="G512">
        <v>1.4349149999999999</v>
      </c>
      <c r="H512">
        <v>0.26954800000000001</v>
      </c>
      <c r="I512">
        <v>0.26954699999999998</v>
      </c>
      <c r="J512">
        <v>0.26954699999999998</v>
      </c>
      <c r="L512">
        <v>-1.165368</v>
      </c>
    </row>
    <row r="513" spans="1:12" x14ac:dyDescent="0.2">
      <c r="A513">
        <v>1.3874679999999999</v>
      </c>
      <c r="B513">
        <v>1.2631190000000001</v>
      </c>
      <c r="C513">
        <v>1.3891420000000001</v>
      </c>
      <c r="D513">
        <v>1.077728</v>
      </c>
      <c r="E513">
        <v>1.153302</v>
      </c>
      <c r="F513">
        <v>1.374077</v>
      </c>
      <c r="G513">
        <v>1.4776450000000001</v>
      </c>
      <c r="H513">
        <v>0.27628399999999997</v>
      </c>
      <c r="I513">
        <v>0.276283</v>
      </c>
      <c r="J513">
        <v>0.276283</v>
      </c>
      <c r="L513">
        <v>-1.201362</v>
      </c>
    </row>
    <row r="514" spans="1:12" x14ac:dyDescent="0.2">
      <c r="A514">
        <v>1.379607</v>
      </c>
      <c r="B514">
        <v>1.255962</v>
      </c>
      <c r="C514">
        <v>1.3812709999999999</v>
      </c>
      <c r="D514">
        <v>1.0716220000000001</v>
      </c>
      <c r="E514">
        <v>1.1467670000000001</v>
      </c>
      <c r="F514">
        <v>1.3662909999999999</v>
      </c>
      <c r="G514">
        <v>1.4692730000000001</v>
      </c>
      <c r="H514">
        <v>0.27171000000000001</v>
      </c>
      <c r="I514">
        <v>0.27170899999999998</v>
      </c>
      <c r="J514">
        <v>0.27170899999999998</v>
      </c>
      <c r="L514">
        <v>-1.1975640000000001</v>
      </c>
    </row>
    <row r="515" spans="1:12" x14ac:dyDescent="0.2">
      <c r="A515">
        <v>1.3795360000000001</v>
      </c>
      <c r="B515">
        <v>1.2517100000000001</v>
      </c>
      <c r="C515">
        <v>1.3812</v>
      </c>
      <c r="D515">
        <v>1.069232</v>
      </c>
      <c r="E515">
        <v>1.1451210000000001</v>
      </c>
      <c r="F515">
        <v>1.3649830000000001</v>
      </c>
      <c r="G515">
        <v>1.467867</v>
      </c>
      <c r="H515">
        <v>0.269256</v>
      </c>
      <c r="I515">
        <v>0.26925500000000002</v>
      </c>
      <c r="J515">
        <v>0.26925500000000002</v>
      </c>
      <c r="L515">
        <v>-1.198612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6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0.97175699999999998</v>
      </c>
      <c r="B519">
        <v>0.95899000000000001</v>
      </c>
      <c r="C519">
        <v>0.95899000000000001</v>
      </c>
      <c r="D519">
        <v>0.95899000000000001</v>
      </c>
      <c r="E519">
        <v>0.962368</v>
      </c>
      <c r="F519">
        <v>0.97175699999999998</v>
      </c>
      <c r="G519">
        <v>0.97175699999999998</v>
      </c>
      <c r="H519">
        <v>0.95096400000000003</v>
      </c>
      <c r="I519">
        <v>0.95096400000000003</v>
      </c>
      <c r="J519">
        <v>0.95096400000000003</v>
      </c>
      <c r="L519">
        <v>-2.0792999999999999E-2</v>
      </c>
    </row>
    <row r="520" spans="1:12" x14ac:dyDescent="0.2">
      <c r="A520">
        <v>0.987313</v>
      </c>
      <c r="B520">
        <v>0.97318499999999997</v>
      </c>
      <c r="C520">
        <v>0.96574199999999999</v>
      </c>
      <c r="D520">
        <v>0.972607</v>
      </c>
      <c r="E520">
        <v>0.97559200000000001</v>
      </c>
      <c r="F520">
        <v>0.98511000000000004</v>
      </c>
      <c r="G520">
        <v>0.98755300000000001</v>
      </c>
      <c r="H520">
        <v>0.938419</v>
      </c>
      <c r="I520">
        <v>0.93842000000000003</v>
      </c>
      <c r="J520">
        <v>0.93842000000000003</v>
      </c>
      <c r="L520">
        <v>-4.9133000000000003E-2</v>
      </c>
    </row>
    <row r="521" spans="1:12" x14ac:dyDescent="0.2">
      <c r="A521">
        <v>0.98232200000000003</v>
      </c>
      <c r="B521">
        <v>0.95131200000000005</v>
      </c>
      <c r="C521">
        <v>0.96085900000000002</v>
      </c>
      <c r="D521">
        <v>0.96346299999999996</v>
      </c>
      <c r="E521">
        <v>0.97065999999999997</v>
      </c>
      <c r="F521">
        <v>0.97584800000000005</v>
      </c>
      <c r="G521">
        <v>0.96535700000000002</v>
      </c>
      <c r="H521">
        <v>0.89851199999999998</v>
      </c>
      <c r="I521">
        <v>0.89851300000000001</v>
      </c>
      <c r="J521">
        <v>0.89851300000000001</v>
      </c>
      <c r="L521">
        <v>-8.3808999999999995E-2</v>
      </c>
    </row>
    <row r="522" spans="1:12" x14ac:dyDescent="0.2">
      <c r="A522">
        <v>1.0136000000000001</v>
      </c>
      <c r="B522">
        <v>0.98257300000000003</v>
      </c>
      <c r="C522">
        <v>0.99531899999999995</v>
      </c>
      <c r="D522">
        <v>0.99801600000000001</v>
      </c>
      <c r="E522">
        <v>1.0039400000000001</v>
      </c>
      <c r="F522">
        <v>1.010845</v>
      </c>
      <c r="G522">
        <v>0.99978100000000003</v>
      </c>
      <c r="H522">
        <v>0.91534000000000004</v>
      </c>
      <c r="I522">
        <v>0.91534000000000004</v>
      </c>
      <c r="J522">
        <v>0.91534000000000004</v>
      </c>
      <c r="L522">
        <v>-9.826E-2</v>
      </c>
    </row>
    <row r="523" spans="1:12" x14ac:dyDescent="0.2">
      <c r="A523">
        <v>0.99402800000000002</v>
      </c>
      <c r="B523">
        <v>0.94994500000000004</v>
      </c>
      <c r="C523">
        <v>0.97716400000000003</v>
      </c>
      <c r="D523">
        <v>0.97353199999999995</v>
      </c>
      <c r="E523">
        <v>0.98780199999999996</v>
      </c>
      <c r="F523">
        <v>0.99788100000000002</v>
      </c>
      <c r="G523">
        <v>0.98543700000000001</v>
      </c>
      <c r="H523">
        <v>0.86239600000000005</v>
      </c>
      <c r="I523">
        <v>0.86239600000000005</v>
      </c>
      <c r="J523">
        <v>0.86239600000000005</v>
      </c>
      <c r="L523">
        <v>-0.13548499999999999</v>
      </c>
    </row>
    <row r="524" spans="1:12" x14ac:dyDescent="0.2">
      <c r="A524">
        <v>0.99540899999999999</v>
      </c>
      <c r="B524">
        <v>0.94684900000000005</v>
      </c>
      <c r="C524">
        <v>0.97852499999999998</v>
      </c>
      <c r="D524">
        <v>0.97415600000000002</v>
      </c>
      <c r="E524">
        <v>0.98806099999999997</v>
      </c>
      <c r="F524">
        <v>0.99289300000000003</v>
      </c>
      <c r="G524">
        <v>0.98367000000000004</v>
      </c>
      <c r="H524">
        <v>0.81273700000000004</v>
      </c>
      <c r="I524">
        <v>0.81273700000000004</v>
      </c>
      <c r="J524">
        <v>0.81273700000000004</v>
      </c>
      <c r="L524">
        <v>-0.182672</v>
      </c>
    </row>
    <row r="525" spans="1:12" x14ac:dyDescent="0.2">
      <c r="A525">
        <v>1.0594939999999999</v>
      </c>
      <c r="B525">
        <v>0.99087899999999995</v>
      </c>
      <c r="C525">
        <v>1.041523</v>
      </c>
      <c r="D525">
        <v>1.0365979999999999</v>
      </c>
      <c r="E525">
        <v>1.0516719999999999</v>
      </c>
      <c r="F525">
        <v>1.039064</v>
      </c>
      <c r="G525">
        <v>1.046999</v>
      </c>
      <c r="H525">
        <v>0.86000799999999999</v>
      </c>
      <c r="I525">
        <v>0.86000799999999999</v>
      </c>
      <c r="J525">
        <v>0.86000799999999999</v>
      </c>
      <c r="L525">
        <v>-0.199486</v>
      </c>
    </row>
    <row r="526" spans="1:12" x14ac:dyDescent="0.2">
      <c r="A526">
        <v>1.009485</v>
      </c>
      <c r="B526">
        <v>0.94275799999999998</v>
      </c>
      <c r="C526">
        <v>0.99094300000000002</v>
      </c>
      <c r="D526">
        <v>0.901389</v>
      </c>
      <c r="E526">
        <v>1.00044</v>
      </c>
      <c r="F526">
        <v>0.99002000000000001</v>
      </c>
      <c r="G526">
        <v>0.99599400000000005</v>
      </c>
      <c r="H526">
        <v>0.76403299999999996</v>
      </c>
      <c r="I526">
        <v>0.76403299999999996</v>
      </c>
      <c r="J526">
        <v>0.76403299999999996</v>
      </c>
      <c r="L526">
        <v>-0.245452</v>
      </c>
    </row>
    <row r="527" spans="1:12" x14ac:dyDescent="0.2">
      <c r="A527">
        <v>1.073423</v>
      </c>
      <c r="B527">
        <v>1.00247</v>
      </c>
      <c r="C527">
        <v>1.053706</v>
      </c>
      <c r="D527">
        <v>0.94011100000000003</v>
      </c>
      <c r="E527">
        <v>1.0638049999999999</v>
      </c>
      <c r="F527">
        <v>1.022824</v>
      </c>
      <c r="G527">
        <v>1.059077</v>
      </c>
      <c r="H527">
        <v>0.78903599999999996</v>
      </c>
      <c r="I527">
        <v>0.78903500000000004</v>
      </c>
      <c r="J527">
        <v>0.78903500000000004</v>
      </c>
      <c r="L527">
        <v>-0.28438799999999997</v>
      </c>
    </row>
    <row r="528" spans="1:12" x14ac:dyDescent="0.2">
      <c r="A528">
        <v>1.0969199999999999</v>
      </c>
      <c r="B528">
        <v>1.0260199999999999</v>
      </c>
      <c r="C528">
        <v>1.0771470000000001</v>
      </c>
      <c r="D528">
        <v>0.96263600000000005</v>
      </c>
      <c r="E528">
        <v>1.0889690000000001</v>
      </c>
      <c r="F528">
        <v>1.047129</v>
      </c>
      <c r="G528">
        <v>1.0842179999999999</v>
      </c>
      <c r="H528">
        <v>0.78985000000000005</v>
      </c>
      <c r="I528">
        <v>0.78984900000000002</v>
      </c>
      <c r="J528">
        <v>0.78984900000000002</v>
      </c>
      <c r="L528">
        <v>-0.30707099999999998</v>
      </c>
    </row>
    <row r="529" spans="1:12" x14ac:dyDescent="0.2">
      <c r="A529">
        <v>1.110832</v>
      </c>
      <c r="B529">
        <v>1.0348299999999999</v>
      </c>
      <c r="C529">
        <v>1.0801210000000001</v>
      </c>
      <c r="D529">
        <v>0.974715</v>
      </c>
      <c r="E529">
        <v>1.093753</v>
      </c>
      <c r="F529">
        <v>1.0604089999999999</v>
      </c>
      <c r="G529">
        <v>1.089931</v>
      </c>
      <c r="H529">
        <v>0.79377399999999998</v>
      </c>
      <c r="I529">
        <v>0.79377299999999995</v>
      </c>
      <c r="J529">
        <v>0.79377299999999995</v>
      </c>
      <c r="L529">
        <v>-0.31705899999999998</v>
      </c>
    </row>
    <row r="530" spans="1:12" x14ac:dyDescent="0.2">
      <c r="A530">
        <v>1.117272</v>
      </c>
      <c r="B530">
        <v>1.0408299999999999</v>
      </c>
      <c r="C530">
        <v>1.086384</v>
      </c>
      <c r="D530">
        <v>0.98036599999999996</v>
      </c>
      <c r="E530">
        <v>1.100095</v>
      </c>
      <c r="F530">
        <v>1.066557</v>
      </c>
      <c r="G530">
        <v>1.0962510000000001</v>
      </c>
      <c r="H530">
        <v>0.78667399999999998</v>
      </c>
      <c r="I530">
        <v>0.78667299999999996</v>
      </c>
      <c r="J530">
        <v>0.78667299999999996</v>
      </c>
      <c r="L530">
        <v>-0.33059899999999998</v>
      </c>
    </row>
    <row r="531" spans="1:12" x14ac:dyDescent="0.2">
      <c r="A531">
        <v>1.1237280000000001</v>
      </c>
      <c r="B531">
        <v>1.0468440000000001</v>
      </c>
      <c r="C531">
        <v>1.0836190000000001</v>
      </c>
      <c r="D531">
        <v>0.98603099999999999</v>
      </c>
      <c r="E531">
        <v>1.1064510000000001</v>
      </c>
      <c r="F531">
        <v>1.0727199999999999</v>
      </c>
      <c r="G531">
        <v>1.1025849999999999</v>
      </c>
      <c r="H531">
        <v>0.78281400000000001</v>
      </c>
      <c r="I531">
        <v>0.78281299999999998</v>
      </c>
      <c r="J531">
        <v>0.78281299999999998</v>
      </c>
      <c r="L531">
        <v>-0.34091500000000002</v>
      </c>
    </row>
    <row r="532" spans="1:12" x14ac:dyDescent="0.2">
      <c r="A532">
        <v>1.12636</v>
      </c>
      <c r="B532">
        <v>1.049296</v>
      </c>
      <c r="C532">
        <v>1.086157</v>
      </c>
      <c r="D532">
        <v>0.98834</v>
      </c>
      <c r="E532">
        <v>1.109043</v>
      </c>
      <c r="F532">
        <v>1.075232</v>
      </c>
      <c r="G532">
        <v>1.1051679999999999</v>
      </c>
      <c r="H532">
        <v>0.77426099999999998</v>
      </c>
      <c r="I532">
        <v>0.77425999999999995</v>
      </c>
      <c r="J532">
        <v>0.77425999999999995</v>
      </c>
      <c r="L532">
        <v>-0.35210000000000002</v>
      </c>
    </row>
    <row r="533" spans="1:12" x14ac:dyDescent="0.2">
      <c r="A533">
        <v>1.138037</v>
      </c>
      <c r="B533">
        <v>1.0601739999999999</v>
      </c>
      <c r="C533">
        <v>1.0974170000000001</v>
      </c>
      <c r="D533">
        <v>0.998587</v>
      </c>
      <c r="E533">
        <v>1.1205400000000001</v>
      </c>
      <c r="F533">
        <v>1.086379</v>
      </c>
      <c r="G533">
        <v>1.116625</v>
      </c>
      <c r="H533">
        <v>0.77887899999999999</v>
      </c>
      <c r="I533">
        <v>0.77887799999999996</v>
      </c>
      <c r="J533">
        <v>0.77887799999999996</v>
      </c>
      <c r="L533">
        <v>-0.35915900000000001</v>
      </c>
    </row>
    <row r="534" spans="1:12" x14ac:dyDescent="0.2">
      <c r="A534">
        <v>1.1223259999999999</v>
      </c>
      <c r="B534">
        <v>1.0494779999999999</v>
      </c>
      <c r="C534">
        <v>1.0857270000000001</v>
      </c>
      <c r="D534">
        <v>0.98803600000000003</v>
      </c>
      <c r="E534">
        <v>1.105604</v>
      </c>
      <c r="F534">
        <v>1.0669500000000001</v>
      </c>
      <c r="G534">
        <v>1.104976</v>
      </c>
      <c r="H534">
        <v>0.76157600000000003</v>
      </c>
      <c r="I534">
        <v>0.761575</v>
      </c>
      <c r="J534">
        <v>0.761575</v>
      </c>
      <c r="L534">
        <v>-0.36075099999999999</v>
      </c>
    </row>
    <row r="535" spans="1:12" x14ac:dyDescent="0.2">
      <c r="A535">
        <v>1.128638</v>
      </c>
      <c r="B535">
        <v>1.05538</v>
      </c>
      <c r="C535">
        <v>1.0918330000000001</v>
      </c>
      <c r="D535">
        <v>0.99359200000000003</v>
      </c>
      <c r="E535">
        <v>1.1118209999999999</v>
      </c>
      <c r="F535">
        <v>1.0729500000000001</v>
      </c>
      <c r="G535">
        <v>1.1111899999999999</v>
      </c>
      <c r="H535">
        <v>0.75285599999999997</v>
      </c>
      <c r="I535">
        <v>0.75285500000000005</v>
      </c>
      <c r="J535">
        <v>0.75285500000000005</v>
      </c>
      <c r="L535">
        <v>-0.37578299999999998</v>
      </c>
    </row>
    <row r="536" spans="1:12" x14ac:dyDescent="0.2">
      <c r="A536">
        <v>1.146747</v>
      </c>
      <c r="B536">
        <v>1.0723130000000001</v>
      </c>
      <c r="C536">
        <v>1.109351</v>
      </c>
      <c r="D536">
        <v>1.0095339999999999</v>
      </c>
      <c r="E536">
        <v>1.129661</v>
      </c>
      <c r="F536">
        <v>1.090166</v>
      </c>
      <c r="G536">
        <v>1.129019</v>
      </c>
      <c r="H536">
        <v>0.76321600000000001</v>
      </c>
      <c r="I536">
        <v>0.76321499999999998</v>
      </c>
      <c r="J536">
        <v>0.76321499999999998</v>
      </c>
      <c r="L536">
        <v>-0.38353199999999998</v>
      </c>
    </row>
    <row r="537" spans="1:12" x14ac:dyDescent="0.2">
      <c r="A537">
        <v>1.138047</v>
      </c>
      <c r="B537">
        <v>1.0641780000000001</v>
      </c>
      <c r="C537">
        <v>1.1011409999999999</v>
      </c>
      <c r="D537">
        <v>1.001555</v>
      </c>
      <c r="E537">
        <v>1.1213</v>
      </c>
      <c r="F537">
        <v>1.0803990000000001</v>
      </c>
      <c r="G537">
        <v>1.1208610000000001</v>
      </c>
      <c r="H537">
        <v>0.75016799999999995</v>
      </c>
      <c r="I537">
        <v>0.75016700000000003</v>
      </c>
      <c r="J537">
        <v>0.75016700000000003</v>
      </c>
      <c r="L537">
        <v>-0.38788</v>
      </c>
    </row>
    <row r="538" spans="1:12" x14ac:dyDescent="0.2">
      <c r="A538">
        <v>1.1318790000000001</v>
      </c>
      <c r="B538">
        <v>1.056721</v>
      </c>
      <c r="C538">
        <v>1.078892</v>
      </c>
      <c r="D538">
        <v>0.99747300000000005</v>
      </c>
      <c r="E538">
        <v>1.116241</v>
      </c>
      <c r="F538">
        <v>1.0759259999999999</v>
      </c>
      <c r="G538">
        <v>1.1130119999999999</v>
      </c>
      <c r="H538">
        <v>0.74023000000000005</v>
      </c>
      <c r="I538">
        <v>0.740228</v>
      </c>
      <c r="J538">
        <v>0.740228</v>
      </c>
      <c r="L538">
        <v>-0.39165100000000003</v>
      </c>
    </row>
    <row r="539" spans="1:12" x14ac:dyDescent="0.2">
      <c r="A539">
        <v>1.1457919999999999</v>
      </c>
      <c r="B539">
        <v>1.0697099999999999</v>
      </c>
      <c r="C539">
        <v>1.0750360000000001</v>
      </c>
      <c r="D539">
        <v>1.0097339999999999</v>
      </c>
      <c r="E539">
        <v>1.1160920000000001</v>
      </c>
      <c r="F539">
        <v>1.0891519999999999</v>
      </c>
      <c r="G539">
        <v>1.1266929999999999</v>
      </c>
      <c r="H539">
        <v>0.74527399999999999</v>
      </c>
      <c r="I539">
        <v>0.74527299999999996</v>
      </c>
      <c r="J539">
        <v>0.74527299999999996</v>
      </c>
      <c r="L539">
        <v>-0.40051900000000001</v>
      </c>
    </row>
    <row r="540" spans="1:12" x14ac:dyDescent="0.2">
      <c r="A540">
        <v>1.143281</v>
      </c>
      <c r="B540">
        <v>1.0671630000000001</v>
      </c>
      <c r="C540">
        <v>1.0726800000000001</v>
      </c>
      <c r="D540">
        <v>1.0073289999999999</v>
      </c>
      <c r="E540">
        <v>1.1136729999999999</v>
      </c>
      <c r="F540">
        <v>1.086792</v>
      </c>
      <c r="G540">
        <v>1.124009</v>
      </c>
      <c r="H540">
        <v>0.73073900000000003</v>
      </c>
      <c r="I540">
        <v>0.730738</v>
      </c>
      <c r="J540">
        <v>0.730738</v>
      </c>
      <c r="L540">
        <v>-0.41254299999999999</v>
      </c>
    </row>
    <row r="541" spans="1:12" x14ac:dyDescent="0.2">
      <c r="A541">
        <v>1.1179669999999999</v>
      </c>
      <c r="B541">
        <v>1.0480860000000001</v>
      </c>
      <c r="C541">
        <v>1.052638</v>
      </c>
      <c r="D541">
        <v>0.96643599999999996</v>
      </c>
      <c r="E541">
        <v>1.093834</v>
      </c>
      <c r="F541">
        <v>1.0639989999999999</v>
      </c>
      <c r="G541">
        <v>1.098346</v>
      </c>
      <c r="H541">
        <v>0.70785200000000004</v>
      </c>
      <c r="I541">
        <v>0.70785100000000001</v>
      </c>
      <c r="J541">
        <v>0.70785100000000001</v>
      </c>
      <c r="L541">
        <v>-0.41011599999999998</v>
      </c>
    </row>
    <row r="542" spans="1:12" x14ac:dyDescent="0.2">
      <c r="A542">
        <v>1.156482</v>
      </c>
      <c r="B542">
        <v>1.0835669999999999</v>
      </c>
      <c r="C542">
        <v>1.088902</v>
      </c>
      <c r="D542">
        <v>0.99915299999999996</v>
      </c>
      <c r="E542">
        <v>1.1315170000000001</v>
      </c>
      <c r="F542">
        <v>1.1000190000000001</v>
      </c>
      <c r="G542">
        <v>1.136185</v>
      </c>
      <c r="H542">
        <v>0.72317500000000001</v>
      </c>
      <c r="I542">
        <v>0.72317299999999995</v>
      </c>
      <c r="J542">
        <v>0.72317299999999995</v>
      </c>
      <c r="L542">
        <v>-0.433309</v>
      </c>
    </row>
    <row r="543" spans="1:12" x14ac:dyDescent="0.2">
      <c r="A543">
        <v>1.141076</v>
      </c>
      <c r="B543">
        <v>1.0676509999999999</v>
      </c>
      <c r="C543">
        <v>1.072908</v>
      </c>
      <c r="D543">
        <v>0.98474600000000001</v>
      </c>
      <c r="E543">
        <v>1.116444</v>
      </c>
      <c r="F543">
        <v>1.0853649999999999</v>
      </c>
      <c r="G543">
        <v>1.12025</v>
      </c>
      <c r="H543">
        <v>0.69482699999999997</v>
      </c>
      <c r="I543">
        <v>0.69482500000000003</v>
      </c>
      <c r="J543">
        <v>0.69482500000000003</v>
      </c>
      <c r="L543">
        <v>-0.44625100000000001</v>
      </c>
    </row>
    <row r="544" spans="1:12" x14ac:dyDescent="0.2">
      <c r="A544">
        <v>1.167395</v>
      </c>
      <c r="B544">
        <v>1.088635</v>
      </c>
      <c r="C544">
        <v>1.0976539999999999</v>
      </c>
      <c r="D544">
        <v>1.0052639999999999</v>
      </c>
      <c r="E544">
        <v>1.1406130000000001</v>
      </c>
      <c r="F544">
        <v>1.1093930000000001</v>
      </c>
      <c r="G544">
        <v>1.1450499999999999</v>
      </c>
      <c r="H544">
        <v>0.70447099999999996</v>
      </c>
      <c r="I544">
        <v>0.70446900000000001</v>
      </c>
      <c r="J544">
        <v>0.70446900000000001</v>
      </c>
      <c r="L544">
        <v>-0.462926</v>
      </c>
    </row>
    <row r="545" spans="1:12" x14ac:dyDescent="0.2">
      <c r="A545">
        <v>1.1541140000000001</v>
      </c>
      <c r="B545">
        <v>1.059415</v>
      </c>
      <c r="C545">
        <v>1.0849930000000001</v>
      </c>
      <c r="D545">
        <v>0.99382800000000004</v>
      </c>
      <c r="E545">
        <v>1.109999</v>
      </c>
      <c r="F545">
        <v>1.096773</v>
      </c>
      <c r="G545">
        <v>1.1163369999999999</v>
      </c>
      <c r="H545">
        <v>0.69265299999999996</v>
      </c>
      <c r="I545">
        <v>0.69265200000000005</v>
      </c>
      <c r="J545">
        <v>0.69265200000000005</v>
      </c>
      <c r="L545">
        <v>-0.46146199999999998</v>
      </c>
    </row>
    <row r="546" spans="1:12" x14ac:dyDescent="0.2">
      <c r="A546">
        <v>1.174463</v>
      </c>
      <c r="B546">
        <v>1.080117</v>
      </c>
      <c r="C546">
        <v>1.1061000000000001</v>
      </c>
      <c r="D546">
        <v>1.013298</v>
      </c>
      <c r="E546">
        <v>1.1315550000000001</v>
      </c>
      <c r="F546">
        <v>1.1183149999999999</v>
      </c>
      <c r="G546">
        <v>1.1339950000000001</v>
      </c>
      <c r="H546">
        <v>0.70024799999999998</v>
      </c>
      <c r="I546">
        <v>0.70024699999999995</v>
      </c>
      <c r="J546">
        <v>0.70024699999999995</v>
      </c>
      <c r="L546">
        <v>-0.47421600000000003</v>
      </c>
    </row>
    <row r="547" spans="1:12" x14ac:dyDescent="0.2">
      <c r="A547">
        <v>1.1786909999999999</v>
      </c>
      <c r="B547">
        <v>1.0838639999999999</v>
      </c>
      <c r="C547">
        <v>1.110082</v>
      </c>
      <c r="D547">
        <v>1.0169459999999999</v>
      </c>
      <c r="E547">
        <v>1.126155</v>
      </c>
      <c r="F547">
        <v>1.1223399999999999</v>
      </c>
      <c r="G547">
        <v>1.1369899999999999</v>
      </c>
      <c r="H547">
        <v>0.69472100000000003</v>
      </c>
      <c r="I547">
        <v>0.69471899999999998</v>
      </c>
      <c r="J547">
        <v>0.69471899999999998</v>
      </c>
      <c r="L547">
        <v>-0.48397200000000001</v>
      </c>
    </row>
    <row r="548" spans="1:12" x14ac:dyDescent="0.2">
      <c r="A548">
        <v>1.174741</v>
      </c>
      <c r="B548">
        <v>1.073969</v>
      </c>
      <c r="C548">
        <v>1.10649</v>
      </c>
      <c r="D548">
        <v>1.013776</v>
      </c>
      <c r="E548">
        <v>1.1222190000000001</v>
      </c>
      <c r="F548">
        <v>1.1182179999999999</v>
      </c>
      <c r="G548">
        <v>1.1334340000000001</v>
      </c>
      <c r="H548">
        <v>0.67902399999999996</v>
      </c>
      <c r="I548">
        <v>0.67902300000000004</v>
      </c>
      <c r="J548">
        <v>0.67902300000000004</v>
      </c>
      <c r="L548">
        <v>-0.49571799999999999</v>
      </c>
    </row>
    <row r="549" spans="1:12" x14ac:dyDescent="0.2">
      <c r="A549">
        <v>1.0803050000000001</v>
      </c>
      <c r="B549">
        <v>1.0069790000000001</v>
      </c>
      <c r="C549">
        <v>1.0175399999999999</v>
      </c>
      <c r="D549">
        <v>0.95054099999999997</v>
      </c>
      <c r="E549">
        <v>1.0522199999999999</v>
      </c>
      <c r="F549">
        <v>1.0183279999999999</v>
      </c>
      <c r="G549">
        <v>1.062735</v>
      </c>
      <c r="H549">
        <v>0.61783699999999997</v>
      </c>
      <c r="I549">
        <v>0.61783600000000005</v>
      </c>
      <c r="J549">
        <v>0.61783600000000005</v>
      </c>
      <c r="L549">
        <v>-0.46246900000000002</v>
      </c>
    </row>
    <row r="550" spans="1:12" x14ac:dyDescent="0.2">
      <c r="A550">
        <v>1.177859</v>
      </c>
      <c r="B550">
        <v>1.0966929999999999</v>
      </c>
      <c r="C550">
        <v>1.10477</v>
      </c>
      <c r="D550">
        <v>1.036262</v>
      </c>
      <c r="E550">
        <v>1.131901</v>
      </c>
      <c r="F550">
        <v>1.110285</v>
      </c>
      <c r="G550">
        <v>1.158574</v>
      </c>
      <c r="H550">
        <v>0.66549199999999997</v>
      </c>
      <c r="I550">
        <v>0.66549100000000005</v>
      </c>
      <c r="J550">
        <v>0.66549100000000005</v>
      </c>
      <c r="L550">
        <v>-0.51236800000000005</v>
      </c>
    </row>
    <row r="551" spans="1:12" x14ac:dyDescent="0.2">
      <c r="A551">
        <v>1.1876279999999999</v>
      </c>
      <c r="B551">
        <v>1.1055550000000001</v>
      </c>
      <c r="C551">
        <v>1.113326</v>
      </c>
      <c r="D551">
        <v>1.04348</v>
      </c>
      <c r="E551">
        <v>1.1408370000000001</v>
      </c>
      <c r="F551">
        <v>1.1198090000000001</v>
      </c>
      <c r="G551">
        <v>1.1652439999999999</v>
      </c>
      <c r="H551">
        <v>0.66369400000000001</v>
      </c>
      <c r="I551">
        <v>0.66369299999999998</v>
      </c>
      <c r="J551">
        <v>0.66369299999999998</v>
      </c>
      <c r="L551">
        <v>-0.52393500000000004</v>
      </c>
    </row>
    <row r="552" spans="1:12" x14ac:dyDescent="0.2">
      <c r="A552">
        <v>1.193886</v>
      </c>
      <c r="B552">
        <v>1.1115029999999999</v>
      </c>
      <c r="C552">
        <v>1.119192</v>
      </c>
      <c r="D552">
        <v>1.049094</v>
      </c>
      <c r="E552">
        <v>1.146849</v>
      </c>
      <c r="F552">
        <v>1.1258330000000001</v>
      </c>
      <c r="G552">
        <v>1.171513</v>
      </c>
      <c r="H552">
        <v>0.66231499999999999</v>
      </c>
      <c r="I552">
        <v>0.66231399999999996</v>
      </c>
      <c r="J552">
        <v>0.66231399999999996</v>
      </c>
      <c r="L552">
        <v>-0.53157200000000004</v>
      </c>
    </row>
    <row r="553" spans="1:12" x14ac:dyDescent="0.2">
      <c r="A553">
        <v>1.1965509999999999</v>
      </c>
      <c r="B553">
        <v>1.114045</v>
      </c>
      <c r="C553">
        <v>1.1221490000000001</v>
      </c>
      <c r="D553">
        <v>1.0508660000000001</v>
      </c>
      <c r="E553">
        <v>1.147454</v>
      </c>
      <c r="F553">
        <v>1.127251</v>
      </c>
      <c r="G553">
        <v>1.1741809999999999</v>
      </c>
      <c r="H553">
        <v>0.66009799999999996</v>
      </c>
      <c r="I553">
        <v>0.66009700000000004</v>
      </c>
      <c r="J553">
        <v>0.66009700000000004</v>
      </c>
      <c r="L553">
        <v>-0.53645399999999999</v>
      </c>
    </row>
    <row r="554" spans="1:12" x14ac:dyDescent="0.2">
      <c r="A554">
        <v>1.1948719999999999</v>
      </c>
      <c r="B554">
        <v>1.112482</v>
      </c>
      <c r="C554">
        <v>1.1203879999999999</v>
      </c>
      <c r="D554">
        <v>1.049391</v>
      </c>
      <c r="E554">
        <v>1.144652</v>
      </c>
      <c r="F554">
        <v>1.125669</v>
      </c>
      <c r="G554">
        <v>1.1723380000000001</v>
      </c>
      <c r="H554">
        <v>0.65119499999999997</v>
      </c>
      <c r="I554">
        <v>0.65119400000000005</v>
      </c>
      <c r="J554">
        <v>0.65119400000000005</v>
      </c>
      <c r="L554">
        <v>-0.54367799999999999</v>
      </c>
    </row>
    <row r="555" spans="1:12" x14ac:dyDescent="0.2">
      <c r="A555">
        <v>1.190607</v>
      </c>
      <c r="B555">
        <v>1.108511</v>
      </c>
      <c r="C555">
        <v>1.1163890000000001</v>
      </c>
      <c r="D555">
        <v>1.0456449999999999</v>
      </c>
      <c r="E555">
        <v>1.0440830000000001</v>
      </c>
      <c r="F555">
        <v>1.121651</v>
      </c>
      <c r="G555">
        <v>1.1672100000000001</v>
      </c>
      <c r="H555">
        <v>0.64322299999999999</v>
      </c>
      <c r="I555">
        <v>0.64322199999999996</v>
      </c>
      <c r="J555">
        <v>0.64322199999999996</v>
      </c>
      <c r="L555">
        <v>-0.54738500000000001</v>
      </c>
    </row>
    <row r="556" spans="1:12" x14ac:dyDescent="0.2">
      <c r="A556">
        <v>1.13354</v>
      </c>
      <c r="B556">
        <v>1.0553790000000001</v>
      </c>
      <c r="C556">
        <v>1.080276</v>
      </c>
      <c r="D556">
        <v>0.99607900000000005</v>
      </c>
      <c r="E556">
        <v>1.0186280000000001</v>
      </c>
      <c r="F556">
        <v>1.0943050000000001</v>
      </c>
      <c r="G556">
        <v>1.1324719999999999</v>
      </c>
      <c r="H556">
        <v>0.60299400000000003</v>
      </c>
      <c r="I556">
        <v>0.60299400000000003</v>
      </c>
      <c r="J556">
        <v>0.60299400000000003</v>
      </c>
      <c r="L556">
        <v>-0.53054599999999996</v>
      </c>
    </row>
    <row r="557" spans="1:12" x14ac:dyDescent="0.2">
      <c r="A557">
        <v>1.1938930000000001</v>
      </c>
      <c r="B557">
        <v>1.1096680000000001</v>
      </c>
      <c r="C557">
        <v>1.1377930000000001</v>
      </c>
      <c r="D557">
        <v>1.049113</v>
      </c>
      <c r="E557">
        <v>1.072862</v>
      </c>
      <c r="F557">
        <v>1.1431309999999999</v>
      </c>
      <c r="G557">
        <v>1.1927680000000001</v>
      </c>
      <c r="H557">
        <v>0.62431700000000001</v>
      </c>
      <c r="I557">
        <v>0.62431599999999998</v>
      </c>
      <c r="J557">
        <v>0.62431599999999998</v>
      </c>
      <c r="L557">
        <v>-0.569577</v>
      </c>
    </row>
    <row r="558" spans="1:12" x14ac:dyDescent="0.2">
      <c r="A558">
        <v>1.1778599999999999</v>
      </c>
      <c r="B558">
        <v>1.0933349999999999</v>
      </c>
      <c r="C558">
        <v>1.11964</v>
      </c>
      <c r="D558">
        <v>1.0346249999999999</v>
      </c>
      <c r="E558">
        <v>1.046997</v>
      </c>
      <c r="F558">
        <v>1.1164559999999999</v>
      </c>
      <c r="G558">
        <v>1.163203</v>
      </c>
      <c r="H558">
        <v>0.59712399999999999</v>
      </c>
      <c r="I558">
        <v>0.59712399999999999</v>
      </c>
      <c r="J558">
        <v>0.59712399999999999</v>
      </c>
      <c r="L558">
        <v>-0.58073600000000003</v>
      </c>
    </row>
    <row r="559" spans="1:12" x14ac:dyDescent="0.2">
      <c r="A559">
        <v>1.193349</v>
      </c>
      <c r="B559">
        <v>1.106541</v>
      </c>
      <c r="C559">
        <v>1.1417489999999999</v>
      </c>
      <c r="D559">
        <v>1.0552550000000001</v>
      </c>
      <c r="E559">
        <v>1.0634440000000001</v>
      </c>
      <c r="F559">
        <v>1.1247830000000001</v>
      </c>
      <c r="G559">
        <v>1.189209</v>
      </c>
      <c r="H559">
        <v>0.60826100000000005</v>
      </c>
      <c r="I559">
        <v>0.60826100000000005</v>
      </c>
      <c r="J559">
        <v>0.60826100000000005</v>
      </c>
      <c r="L559">
        <v>-0.58508800000000005</v>
      </c>
    </row>
    <row r="560" spans="1:12" x14ac:dyDescent="0.2">
      <c r="A560">
        <v>1.2007140000000001</v>
      </c>
      <c r="B560">
        <v>1.112654</v>
      </c>
      <c r="C560">
        <v>1.1488339999999999</v>
      </c>
      <c r="D560">
        <v>1.0616300000000001</v>
      </c>
      <c r="E560">
        <v>1.0679000000000001</v>
      </c>
      <c r="F560">
        <v>1.1268400000000001</v>
      </c>
      <c r="G560">
        <v>1.196134</v>
      </c>
      <c r="H560">
        <v>0.60274499999999998</v>
      </c>
      <c r="I560">
        <v>0.60274399999999995</v>
      </c>
      <c r="J560">
        <v>0.60274399999999995</v>
      </c>
      <c r="L560">
        <v>-0.59797</v>
      </c>
    </row>
    <row r="561" spans="1:12" x14ac:dyDescent="0.2">
      <c r="A561">
        <v>1.2090780000000001</v>
      </c>
      <c r="B561">
        <v>1.120528</v>
      </c>
      <c r="C561">
        <v>1.1548929999999999</v>
      </c>
      <c r="D561">
        <v>1.067596</v>
      </c>
      <c r="E561">
        <v>1.0754570000000001</v>
      </c>
      <c r="F561">
        <v>1.134814</v>
      </c>
      <c r="G561">
        <v>1.202955</v>
      </c>
      <c r="H561">
        <v>0.59268100000000001</v>
      </c>
      <c r="I561">
        <v>0.59267999999999998</v>
      </c>
      <c r="J561">
        <v>0.59267999999999998</v>
      </c>
      <c r="L561">
        <v>-0.616398</v>
      </c>
    </row>
    <row r="562" spans="1:12" x14ac:dyDescent="0.2">
      <c r="A562">
        <v>1.20278</v>
      </c>
      <c r="B562">
        <v>1.1141190000000001</v>
      </c>
      <c r="C562">
        <v>1.148288</v>
      </c>
      <c r="D562">
        <v>1.0620350000000001</v>
      </c>
      <c r="E562">
        <v>1.04881</v>
      </c>
      <c r="F562">
        <v>1.127656</v>
      </c>
      <c r="G562">
        <v>1.1960759999999999</v>
      </c>
      <c r="H562">
        <v>0.57421800000000001</v>
      </c>
      <c r="I562">
        <v>0.57421699999999998</v>
      </c>
      <c r="J562">
        <v>0.57421699999999998</v>
      </c>
      <c r="L562">
        <v>-0.62856299999999998</v>
      </c>
    </row>
    <row r="563" spans="1:12" x14ac:dyDescent="0.2">
      <c r="A563">
        <v>1.2146429999999999</v>
      </c>
      <c r="B563">
        <v>1.125108</v>
      </c>
      <c r="C563">
        <v>1.1596139999999999</v>
      </c>
      <c r="D563">
        <v>1.0725089999999999</v>
      </c>
      <c r="E563">
        <v>1.0591539999999999</v>
      </c>
      <c r="F563">
        <v>1.1387780000000001</v>
      </c>
      <c r="G563">
        <v>1.2078720000000001</v>
      </c>
      <c r="H563">
        <v>0.560608</v>
      </c>
      <c r="I563">
        <v>0.56060699999999997</v>
      </c>
      <c r="J563">
        <v>0.56060699999999997</v>
      </c>
      <c r="L563">
        <v>-0.65403599999999995</v>
      </c>
    </row>
    <row r="564" spans="1:12" x14ac:dyDescent="0.2">
      <c r="A564">
        <v>1.2286840000000001</v>
      </c>
      <c r="B564">
        <v>1.145885</v>
      </c>
      <c r="C564">
        <v>1.1807799999999999</v>
      </c>
      <c r="D564">
        <v>1.0920019999999999</v>
      </c>
      <c r="E564">
        <v>1.076886</v>
      </c>
      <c r="F564">
        <v>1.156711</v>
      </c>
      <c r="G564">
        <v>1.23054</v>
      </c>
      <c r="H564">
        <v>0.56664899999999996</v>
      </c>
      <c r="I564">
        <v>0.56664899999999996</v>
      </c>
      <c r="J564">
        <v>0.56664899999999996</v>
      </c>
      <c r="L564">
        <v>-0.66389100000000001</v>
      </c>
    </row>
    <row r="565" spans="1:12" x14ac:dyDescent="0.2">
      <c r="A565">
        <v>1.2259150000000001</v>
      </c>
      <c r="B565">
        <v>1.143302</v>
      </c>
      <c r="C565">
        <v>1.1754610000000001</v>
      </c>
      <c r="D565">
        <v>1.08954</v>
      </c>
      <c r="E565">
        <v>1.0744590000000001</v>
      </c>
      <c r="F565">
        <v>1.1511629999999999</v>
      </c>
      <c r="G565">
        <v>1.2277659999999999</v>
      </c>
      <c r="H565">
        <v>0.55254199999999998</v>
      </c>
      <c r="I565">
        <v>0.55254099999999995</v>
      </c>
      <c r="J565">
        <v>0.55254099999999995</v>
      </c>
      <c r="L565">
        <v>-0.67522499999999996</v>
      </c>
    </row>
    <row r="566" spans="1:12" x14ac:dyDescent="0.2">
      <c r="A566">
        <v>1.244658</v>
      </c>
      <c r="B566">
        <v>1.1609160000000001</v>
      </c>
      <c r="C566">
        <v>1.191778</v>
      </c>
      <c r="D566">
        <v>1.1072839999999999</v>
      </c>
      <c r="E566">
        <v>1.0909310000000001</v>
      </c>
      <c r="F566">
        <v>1.169605</v>
      </c>
      <c r="G566">
        <v>1.246723</v>
      </c>
      <c r="H566">
        <v>0.55685799999999996</v>
      </c>
      <c r="I566">
        <v>0.55685799999999996</v>
      </c>
      <c r="J566">
        <v>0.55685799999999996</v>
      </c>
      <c r="L566">
        <v>-0.68986499999999995</v>
      </c>
    </row>
    <row r="567" spans="1:12" x14ac:dyDescent="0.2">
      <c r="A567">
        <v>1.247403</v>
      </c>
      <c r="B567">
        <v>1.163476</v>
      </c>
      <c r="C567">
        <v>1.1944060000000001</v>
      </c>
      <c r="D567">
        <v>1.109726</v>
      </c>
      <c r="E567">
        <v>1.093337</v>
      </c>
      <c r="F567">
        <v>1.1721839999999999</v>
      </c>
      <c r="G567">
        <v>1.2494719999999999</v>
      </c>
      <c r="H567">
        <v>0.55197300000000005</v>
      </c>
      <c r="I567">
        <v>0.55197200000000002</v>
      </c>
      <c r="J567">
        <v>0.55197200000000002</v>
      </c>
      <c r="L567">
        <v>-0.69750000000000001</v>
      </c>
    </row>
    <row r="568" spans="1:12" x14ac:dyDescent="0.2">
      <c r="A568">
        <v>1.2565999999999999</v>
      </c>
      <c r="B568">
        <v>1.172134</v>
      </c>
      <c r="C568">
        <v>1.2035629999999999</v>
      </c>
      <c r="D568">
        <v>1.1182799999999999</v>
      </c>
      <c r="E568">
        <v>1.1016060000000001</v>
      </c>
      <c r="F568">
        <v>1.1810179999999999</v>
      </c>
      <c r="G568">
        <v>1.258888</v>
      </c>
      <c r="H568">
        <v>0.55451899999999998</v>
      </c>
      <c r="I568">
        <v>0.55451799999999996</v>
      </c>
      <c r="J568">
        <v>0.55451799999999996</v>
      </c>
      <c r="L568">
        <v>-0.70437000000000005</v>
      </c>
    </row>
    <row r="569" spans="1:12" x14ac:dyDescent="0.2">
      <c r="A569">
        <v>1.2440659999999999</v>
      </c>
      <c r="B569">
        <v>1.1623319999999999</v>
      </c>
      <c r="C569">
        <v>1.1934990000000001</v>
      </c>
      <c r="D569">
        <v>1.1089290000000001</v>
      </c>
      <c r="E569">
        <v>1.0906180000000001</v>
      </c>
      <c r="F569">
        <v>1.1711419999999999</v>
      </c>
      <c r="G569">
        <v>1.248362</v>
      </c>
      <c r="H569">
        <v>0.54200300000000001</v>
      </c>
      <c r="I569">
        <v>0.54200199999999998</v>
      </c>
      <c r="J569">
        <v>0.54200199999999998</v>
      </c>
      <c r="L569">
        <v>-0.70635999999999999</v>
      </c>
    </row>
    <row r="570" spans="1:12" x14ac:dyDescent="0.2">
      <c r="A570">
        <v>1.224216</v>
      </c>
      <c r="B570">
        <v>1.1437870000000001</v>
      </c>
      <c r="C570">
        <v>1.1744559999999999</v>
      </c>
      <c r="D570">
        <v>1.0978829999999999</v>
      </c>
      <c r="E570">
        <v>1.079755</v>
      </c>
      <c r="F570">
        <v>1.1594770000000001</v>
      </c>
      <c r="G570">
        <v>1.233544</v>
      </c>
      <c r="H570">
        <v>0.52574900000000002</v>
      </c>
      <c r="I570">
        <v>0.52574699999999996</v>
      </c>
      <c r="J570">
        <v>0.52574699999999996</v>
      </c>
      <c r="L570">
        <v>-0.70779700000000001</v>
      </c>
    </row>
    <row r="571" spans="1:12" x14ac:dyDescent="0.2">
      <c r="A571">
        <v>1.221201</v>
      </c>
      <c r="B571">
        <v>1.156766</v>
      </c>
      <c r="C571">
        <v>1.190809</v>
      </c>
      <c r="D571">
        <v>1.095583</v>
      </c>
      <c r="E571">
        <v>1.0936999999999999</v>
      </c>
      <c r="F571">
        <v>1.175621</v>
      </c>
      <c r="G571">
        <v>1.2481709999999999</v>
      </c>
      <c r="H571">
        <v>0.53183100000000005</v>
      </c>
      <c r="I571">
        <v>0.53183000000000002</v>
      </c>
      <c r="J571">
        <v>0.53183000000000002</v>
      </c>
      <c r="L571">
        <v>-0.71634100000000001</v>
      </c>
    </row>
    <row r="572" spans="1:12" x14ac:dyDescent="0.2">
      <c r="A572">
        <v>1.236656</v>
      </c>
      <c r="B572">
        <v>1.1714059999999999</v>
      </c>
      <c r="C572">
        <v>1.2058800000000001</v>
      </c>
      <c r="D572">
        <v>1.0914870000000001</v>
      </c>
      <c r="E572">
        <v>1.1074219999999999</v>
      </c>
      <c r="F572">
        <v>1.1904999999999999</v>
      </c>
      <c r="G572">
        <v>1.2639670000000001</v>
      </c>
      <c r="H572">
        <v>0.53393100000000004</v>
      </c>
      <c r="I572">
        <v>0.53393000000000002</v>
      </c>
      <c r="J572">
        <v>0.53393000000000002</v>
      </c>
      <c r="L572">
        <v>-0.73003700000000005</v>
      </c>
    </row>
    <row r="573" spans="1:12" x14ac:dyDescent="0.2">
      <c r="A573">
        <v>1.221992</v>
      </c>
      <c r="B573">
        <v>1.157214</v>
      </c>
      <c r="C573">
        <v>1.1907730000000001</v>
      </c>
      <c r="D573">
        <v>1.077814</v>
      </c>
      <c r="E573">
        <v>1.0933550000000001</v>
      </c>
      <c r="F573">
        <v>1.175759</v>
      </c>
      <c r="G573">
        <v>1.245654</v>
      </c>
      <c r="H573">
        <v>0.51202800000000004</v>
      </c>
      <c r="I573">
        <v>0.51202700000000001</v>
      </c>
      <c r="J573">
        <v>0.51202700000000001</v>
      </c>
      <c r="L573">
        <v>-0.73362700000000003</v>
      </c>
    </row>
    <row r="574" spans="1:12" x14ac:dyDescent="0.2">
      <c r="A574">
        <v>1.24532</v>
      </c>
      <c r="B574">
        <v>1.180577</v>
      </c>
      <c r="C574">
        <v>1.2165820000000001</v>
      </c>
      <c r="D574">
        <v>1.098946</v>
      </c>
      <c r="E574">
        <v>1.1172390000000001</v>
      </c>
      <c r="F574">
        <v>1.201443</v>
      </c>
      <c r="G574">
        <v>1.271979</v>
      </c>
      <c r="H574">
        <v>0.52116700000000005</v>
      </c>
      <c r="I574">
        <v>0.52116600000000002</v>
      </c>
      <c r="J574">
        <v>0.52116600000000002</v>
      </c>
      <c r="L574">
        <v>-0.75081299999999995</v>
      </c>
    </row>
    <row r="575" spans="1:12" x14ac:dyDescent="0.2">
      <c r="A575">
        <v>1.2343850000000001</v>
      </c>
      <c r="B575">
        <v>1.1702109999999999</v>
      </c>
      <c r="C575">
        <v>1.2059</v>
      </c>
      <c r="D575">
        <v>1.089297</v>
      </c>
      <c r="E575">
        <v>1.107429</v>
      </c>
      <c r="F575">
        <v>1.1908939999999999</v>
      </c>
      <c r="G575">
        <v>1.26081</v>
      </c>
      <c r="H575">
        <v>0.50533700000000004</v>
      </c>
      <c r="I575">
        <v>0.50533600000000001</v>
      </c>
      <c r="J575">
        <v>0.50533600000000001</v>
      </c>
      <c r="L575">
        <v>-0.75547399999999998</v>
      </c>
    </row>
    <row r="576" spans="1:12" x14ac:dyDescent="0.2">
      <c r="A576">
        <v>1.2203889999999999</v>
      </c>
      <c r="B576">
        <v>1.1569430000000001</v>
      </c>
      <c r="C576">
        <v>1.1922269999999999</v>
      </c>
      <c r="D576">
        <v>1.076946</v>
      </c>
      <c r="E576">
        <v>1.094873</v>
      </c>
      <c r="F576">
        <v>1.1773910000000001</v>
      </c>
      <c r="G576">
        <v>1.246515</v>
      </c>
      <c r="H576">
        <v>0.48033100000000001</v>
      </c>
      <c r="I576">
        <v>0.48032999999999998</v>
      </c>
      <c r="J576">
        <v>0.48032999999999998</v>
      </c>
      <c r="L576">
        <v>-0.766185</v>
      </c>
    </row>
    <row r="577" spans="1:12" x14ac:dyDescent="0.2">
      <c r="A577">
        <v>1.259422</v>
      </c>
      <c r="B577">
        <v>1.1939470000000001</v>
      </c>
      <c r="C577">
        <v>1.230359</v>
      </c>
      <c r="D577">
        <v>1.111391</v>
      </c>
      <c r="E577">
        <v>1.1298919999999999</v>
      </c>
      <c r="F577">
        <v>1.215049</v>
      </c>
      <c r="G577">
        <v>1.286384</v>
      </c>
      <c r="H577">
        <v>0.490898</v>
      </c>
      <c r="I577">
        <v>0.49089700000000003</v>
      </c>
      <c r="J577">
        <v>0.49089700000000003</v>
      </c>
      <c r="L577">
        <v>-0.79548700000000006</v>
      </c>
    </row>
    <row r="578" spans="1:12" x14ac:dyDescent="0.2">
      <c r="A578">
        <v>1.2616339999999999</v>
      </c>
      <c r="B578">
        <v>1.1978629999999999</v>
      </c>
      <c r="C578">
        <v>1.232607</v>
      </c>
      <c r="D578">
        <v>1.1143670000000001</v>
      </c>
      <c r="E578">
        <v>1.1318520000000001</v>
      </c>
      <c r="F578">
        <v>1.212739</v>
      </c>
      <c r="G578">
        <v>1.290813</v>
      </c>
      <c r="H578">
        <v>0.49125600000000003</v>
      </c>
      <c r="I578">
        <v>0.491255</v>
      </c>
      <c r="J578">
        <v>0.491255</v>
      </c>
      <c r="L578">
        <v>-0.79955799999999999</v>
      </c>
    </row>
    <row r="579" spans="1:12" x14ac:dyDescent="0.2">
      <c r="A579">
        <v>1.256802</v>
      </c>
      <c r="B579">
        <v>1.1932750000000001</v>
      </c>
      <c r="C579">
        <v>1.227886</v>
      </c>
      <c r="D579">
        <v>1.110098</v>
      </c>
      <c r="E579">
        <v>1.1275170000000001</v>
      </c>
      <c r="F579">
        <v>1.208094</v>
      </c>
      <c r="G579">
        <v>1.2858689999999999</v>
      </c>
      <c r="H579">
        <v>0.48266700000000001</v>
      </c>
      <c r="I579">
        <v>0.48266500000000001</v>
      </c>
      <c r="J579">
        <v>0.48266500000000001</v>
      </c>
      <c r="L579">
        <v>-0.80320400000000003</v>
      </c>
    </row>
    <row r="580" spans="1:12" x14ac:dyDescent="0.2">
      <c r="A580">
        <v>1.2544379999999999</v>
      </c>
      <c r="B580">
        <v>1.1951229999999999</v>
      </c>
      <c r="C580">
        <v>1.230032</v>
      </c>
      <c r="D580">
        <v>1.1113690000000001</v>
      </c>
      <c r="E580">
        <v>1.1251930000000001</v>
      </c>
      <c r="F580">
        <v>1.209376</v>
      </c>
      <c r="G580">
        <v>1.283325</v>
      </c>
      <c r="H580">
        <v>0.479018</v>
      </c>
      <c r="I580">
        <v>0.479016</v>
      </c>
      <c r="J580">
        <v>0.479016</v>
      </c>
      <c r="L580">
        <v>-0.80430900000000005</v>
      </c>
    </row>
    <row r="581" spans="1:12" x14ac:dyDescent="0.2">
      <c r="A581">
        <v>1.2430840000000001</v>
      </c>
      <c r="B581">
        <v>1.1843060000000001</v>
      </c>
      <c r="C581">
        <v>1.218899</v>
      </c>
      <c r="D581">
        <v>0.967414</v>
      </c>
      <c r="E581">
        <v>1.1150089999999999</v>
      </c>
      <c r="F581">
        <v>1.1984300000000001</v>
      </c>
      <c r="G581">
        <v>1.2717099999999999</v>
      </c>
      <c r="H581">
        <v>0.469387</v>
      </c>
      <c r="I581">
        <v>0.469385</v>
      </c>
      <c r="J581">
        <v>0.469385</v>
      </c>
      <c r="L581">
        <v>-0.80232499999999995</v>
      </c>
    </row>
    <row r="582" spans="1:12" x14ac:dyDescent="0.2">
      <c r="A582">
        <v>1.2752380000000001</v>
      </c>
      <c r="B582">
        <v>1.2149399999999999</v>
      </c>
      <c r="C582">
        <v>1.2504280000000001</v>
      </c>
      <c r="D582">
        <v>0.9758</v>
      </c>
      <c r="E582">
        <v>1.14385</v>
      </c>
      <c r="F582">
        <v>1.2294290000000001</v>
      </c>
      <c r="G582">
        <v>1.3046040000000001</v>
      </c>
      <c r="H582">
        <v>0.47508699999999998</v>
      </c>
      <c r="I582">
        <v>0.47508499999999998</v>
      </c>
      <c r="J582">
        <v>0.47508499999999998</v>
      </c>
      <c r="L582">
        <v>-0.82951900000000001</v>
      </c>
    </row>
    <row r="583" spans="1:12" x14ac:dyDescent="0.2">
      <c r="A583">
        <v>1.289844</v>
      </c>
      <c r="B583">
        <v>1.228855</v>
      </c>
      <c r="C583">
        <v>1.26475</v>
      </c>
      <c r="D583">
        <v>0.98697699999999999</v>
      </c>
      <c r="E583">
        <v>1.1569510000000001</v>
      </c>
      <c r="F583">
        <v>1.2435099999999999</v>
      </c>
      <c r="G583">
        <v>1.319547</v>
      </c>
      <c r="H583">
        <v>0.47689799999999999</v>
      </c>
      <c r="I583">
        <v>0.47689599999999999</v>
      </c>
      <c r="J583">
        <v>0.47689599999999999</v>
      </c>
      <c r="L583">
        <v>-0.84265100000000004</v>
      </c>
    </row>
    <row r="584" spans="1:12" x14ac:dyDescent="0.2">
      <c r="A584">
        <v>1.2372810000000001</v>
      </c>
      <c r="B584">
        <v>1.184447</v>
      </c>
      <c r="C584">
        <v>1.2129730000000001</v>
      </c>
      <c r="D584">
        <v>0.95351900000000001</v>
      </c>
      <c r="E584">
        <v>1.109804</v>
      </c>
      <c r="F584">
        <v>1.19756</v>
      </c>
      <c r="G584">
        <v>1.271355</v>
      </c>
      <c r="H584">
        <v>0.44120599999999999</v>
      </c>
      <c r="I584">
        <v>0.44120399999999999</v>
      </c>
      <c r="J584">
        <v>0.44120399999999999</v>
      </c>
      <c r="L584">
        <v>-0.83015099999999997</v>
      </c>
    </row>
    <row r="585" spans="1:12" x14ac:dyDescent="0.2">
      <c r="A585">
        <v>1.298195</v>
      </c>
      <c r="B585">
        <v>1.2427600000000001</v>
      </c>
      <c r="C585">
        <v>1.2726900000000001</v>
      </c>
      <c r="D585">
        <v>1.0004630000000001</v>
      </c>
      <c r="E585">
        <v>1.164442</v>
      </c>
      <c r="F585">
        <v>1.256518</v>
      </c>
      <c r="G585">
        <v>1.333947</v>
      </c>
      <c r="H585">
        <v>0.46077400000000002</v>
      </c>
      <c r="I585">
        <v>0.46077200000000001</v>
      </c>
      <c r="J585">
        <v>0.46077200000000001</v>
      </c>
      <c r="L585">
        <v>-0.87317500000000003</v>
      </c>
    </row>
    <row r="586" spans="1:12" x14ac:dyDescent="0.2">
      <c r="A586">
        <v>1.294994</v>
      </c>
      <c r="B586">
        <v>1.2396959999999999</v>
      </c>
      <c r="C586">
        <v>1.269552</v>
      </c>
      <c r="D586">
        <v>0.99799599999999999</v>
      </c>
      <c r="E586">
        <v>1.16157</v>
      </c>
      <c r="F586">
        <v>1.25342</v>
      </c>
      <c r="G586">
        <v>1.330657</v>
      </c>
      <c r="H586">
        <v>0.45592300000000002</v>
      </c>
      <c r="I586">
        <v>0.45592100000000002</v>
      </c>
      <c r="J586">
        <v>0.45592100000000002</v>
      </c>
      <c r="L586">
        <v>-0.87473599999999996</v>
      </c>
    </row>
    <row r="587" spans="1:12" x14ac:dyDescent="0.2">
      <c r="A587">
        <v>1.272224</v>
      </c>
      <c r="B587">
        <v>1.133087</v>
      </c>
      <c r="C587">
        <v>1.2472300000000001</v>
      </c>
      <c r="D587">
        <v>0.98044799999999999</v>
      </c>
      <c r="E587">
        <v>1.1411469999999999</v>
      </c>
      <c r="F587">
        <v>1.2313810000000001</v>
      </c>
      <c r="G587">
        <v>1.307261</v>
      </c>
      <c r="H587">
        <v>0.43872699999999998</v>
      </c>
      <c r="I587">
        <v>0.43872499999999998</v>
      </c>
      <c r="J587">
        <v>0.43872499999999998</v>
      </c>
      <c r="L587">
        <v>-0.86853599999999997</v>
      </c>
    </row>
    <row r="588" spans="1:12" x14ac:dyDescent="0.2">
      <c r="A588">
        <v>1.2621720000000001</v>
      </c>
      <c r="B588">
        <v>1.1529780000000001</v>
      </c>
      <c r="C588">
        <v>1.2691239999999999</v>
      </c>
      <c r="D588">
        <v>0.99765999999999999</v>
      </c>
      <c r="E588">
        <v>1.161179</v>
      </c>
      <c r="F588">
        <v>1.2529980000000001</v>
      </c>
      <c r="G588">
        <v>1.3297239999999999</v>
      </c>
      <c r="H588">
        <v>0.43972699999999998</v>
      </c>
      <c r="I588">
        <v>0.43972499999999998</v>
      </c>
      <c r="J588">
        <v>0.43972499999999998</v>
      </c>
      <c r="L588">
        <v>-0.88999899999999998</v>
      </c>
    </row>
    <row r="589" spans="1:12" x14ac:dyDescent="0.2">
      <c r="A589">
        <v>1.258988</v>
      </c>
      <c r="B589">
        <v>1.155842</v>
      </c>
      <c r="C589">
        <v>1.2775719999999999</v>
      </c>
      <c r="D589">
        <v>1.0043010000000001</v>
      </c>
      <c r="E589">
        <v>1.168909</v>
      </c>
      <c r="F589">
        <v>1.2567189999999999</v>
      </c>
      <c r="G589">
        <v>1.3375649999999999</v>
      </c>
      <c r="H589">
        <v>0.43524600000000002</v>
      </c>
      <c r="I589">
        <v>0.43524400000000002</v>
      </c>
      <c r="J589">
        <v>0.43524400000000002</v>
      </c>
      <c r="L589">
        <v>-0.90232100000000004</v>
      </c>
    </row>
    <row r="590" spans="1:12" x14ac:dyDescent="0.2">
      <c r="A590">
        <v>1.257225</v>
      </c>
      <c r="B590">
        <v>1.1542239999999999</v>
      </c>
      <c r="C590">
        <v>1.2757829999999999</v>
      </c>
      <c r="D590">
        <v>1.0028950000000001</v>
      </c>
      <c r="E590">
        <v>1.1672720000000001</v>
      </c>
      <c r="F590">
        <v>1.2465409999999999</v>
      </c>
      <c r="G590">
        <v>1.3356920000000001</v>
      </c>
      <c r="H590">
        <v>0.42291699999999999</v>
      </c>
      <c r="I590">
        <v>0.42291499999999999</v>
      </c>
      <c r="J590">
        <v>0.42291499999999999</v>
      </c>
      <c r="L590">
        <v>-0.91277699999999995</v>
      </c>
    </row>
    <row r="591" spans="1:12" x14ac:dyDescent="0.2">
      <c r="A591">
        <v>1.2860910000000001</v>
      </c>
      <c r="B591">
        <v>1.180725</v>
      </c>
      <c r="C591">
        <v>1.305075</v>
      </c>
      <c r="D591">
        <v>1.0259210000000001</v>
      </c>
      <c r="E591">
        <v>1.1940729999999999</v>
      </c>
      <c r="F591">
        <v>1.275161</v>
      </c>
      <c r="G591">
        <v>1.3663590000000001</v>
      </c>
      <c r="H591">
        <v>0.42937599999999998</v>
      </c>
      <c r="I591">
        <v>0.42937399999999998</v>
      </c>
      <c r="J591">
        <v>0.42937399999999998</v>
      </c>
      <c r="L591">
        <v>-0.93698499999999996</v>
      </c>
    </row>
    <row r="592" spans="1:12" x14ac:dyDescent="0.2">
      <c r="A592">
        <v>1.2279310000000001</v>
      </c>
      <c r="B592">
        <v>1.1273299999999999</v>
      </c>
      <c r="C592">
        <v>1.246057</v>
      </c>
      <c r="D592">
        <v>0.97952700000000004</v>
      </c>
      <c r="E592">
        <v>1.140074</v>
      </c>
      <c r="F592">
        <v>1.2174959999999999</v>
      </c>
      <c r="G592">
        <v>1.30457</v>
      </c>
      <c r="H592">
        <v>0.38545600000000002</v>
      </c>
      <c r="I592">
        <v>0.38545400000000002</v>
      </c>
      <c r="J592">
        <v>0.38545400000000002</v>
      </c>
      <c r="L592">
        <v>-0.91911600000000004</v>
      </c>
    </row>
    <row r="593" spans="1:12" x14ac:dyDescent="0.2">
      <c r="A593">
        <v>1.274227</v>
      </c>
      <c r="B593">
        <v>1.169832</v>
      </c>
      <c r="C593">
        <v>1.2930360000000001</v>
      </c>
      <c r="D593">
        <v>1.0164569999999999</v>
      </c>
      <c r="E593">
        <v>1.183057</v>
      </c>
      <c r="F593">
        <v>1.263398</v>
      </c>
      <c r="G593">
        <v>1.353755</v>
      </c>
      <c r="H593">
        <v>0.389152</v>
      </c>
      <c r="I593">
        <v>0.38915</v>
      </c>
      <c r="J593">
        <v>0.38915</v>
      </c>
      <c r="L593">
        <v>-0.96460500000000005</v>
      </c>
    </row>
    <row r="594" spans="1:12" x14ac:dyDescent="0.2">
      <c r="A594">
        <v>1.197352</v>
      </c>
      <c r="B594">
        <v>1.099256</v>
      </c>
      <c r="C594">
        <v>1.2150259999999999</v>
      </c>
      <c r="D594">
        <v>0.95513300000000001</v>
      </c>
      <c r="E594">
        <v>1.111683</v>
      </c>
      <c r="F594">
        <v>1.1871769999999999</v>
      </c>
      <c r="G594">
        <v>1.2720819999999999</v>
      </c>
      <c r="H594">
        <v>0.32918799999999998</v>
      </c>
      <c r="I594">
        <v>0.32918599999999998</v>
      </c>
      <c r="J594">
        <v>0.32918599999999998</v>
      </c>
      <c r="L594">
        <v>-0.94289599999999996</v>
      </c>
    </row>
    <row r="595" spans="1:12" x14ac:dyDescent="0.2">
      <c r="A595">
        <v>1.2782169999999999</v>
      </c>
      <c r="B595">
        <v>1.1734960000000001</v>
      </c>
      <c r="C595">
        <v>1.2902439999999999</v>
      </c>
      <c r="D595">
        <v>1.0132810000000001</v>
      </c>
      <c r="E595">
        <v>1.1867620000000001</v>
      </c>
      <c r="F595">
        <v>1.267355</v>
      </c>
      <c r="G595">
        <v>1.3579939999999999</v>
      </c>
      <c r="H595">
        <v>0.34090999999999999</v>
      </c>
      <c r="I595">
        <v>0.34090799999999999</v>
      </c>
      <c r="J595">
        <v>0.34090799999999999</v>
      </c>
      <c r="L595">
        <v>-1.0170859999999999</v>
      </c>
    </row>
    <row r="596" spans="1:12" x14ac:dyDescent="0.2">
      <c r="A596">
        <v>1.3194459999999999</v>
      </c>
      <c r="B596">
        <v>1.2090160000000001</v>
      </c>
      <c r="C596">
        <v>1.331304</v>
      </c>
      <c r="D596">
        <v>1.0459639999999999</v>
      </c>
      <c r="E596">
        <v>1.225041</v>
      </c>
      <c r="F596">
        <v>1.3005180000000001</v>
      </c>
      <c r="G596">
        <v>1.401796</v>
      </c>
      <c r="H596">
        <v>0.34873599999999999</v>
      </c>
      <c r="I596">
        <v>0.34873399999999999</v>
      </c>
      <c r="J596">
        <v>0.34873399999999999</v>
      </c>
      <c r="L596">
        <v>-1.0530619999999999</v>
      </c>
    </row>
    <row r="597" spans="1:12" x14ac:dyDescent="0.2">
      <c r="A597">
        <v>1.335229</v>
      </c>
      <c r="B597">
        <v>1.2234780000000001</v>
      </c>
      <c r="C597">
        <v>1.347229</v>
      </c>
      <c r="D597">
        <v>1.058476</v>
      </c>
      <c r="E597">
        <v>1.239695</v>
      </c>
      <c r="F597">
        <v>1.316074</v>
      </c>
      <c r="G597">
        <v>1.4185639999999999</v>
      </c>
      <c r="H597">
        <v>0.35281200000000001</v>
      </c>
      <c r="I597">
        <v>0.35281000000000001</v>
      </c>
      <c r="J597">
        <v>0.35281000000000001</v>
      </c>
      <c r="L597">
        <v>-1.0657540000000001</v>
      </c>
    </row>
    <row r="598" spans="1:12" x14ac:dyDescent="0.2">
      <c r="A598">
        <v>1.3126660000000001</v>
      </c>
      <c r="B598">
        <v>1.201419</v>
      </c>
      <c r="C598">
        <v>1.323949</v>
      </c>
      <c r="D598">
        <v>1.0400469999999999</v>
      </c>
      <c r="E598">
        <v>1.2173659999999999</v>
      </c>
      <c r="F598">
        <v>1.293506</v>
      </c>
      <c r="G598">
        <v>1.3892139999999999</v>
      </c>
      <c r="H598">
        <v>0.34226600000000001</v>
      </c>
      <c r="I598">
        <v>0.34226499999999999</v>
      </c>
      <c r="J598">
        <v>0.34226499999999999</v>
      </c>
      <c r="L598">
        <v>-1.0469489999999999</v>
      </c>
    </row>
    <row r="599" spans="1:12" x14ac:dyDescent="0.2">
      <c r="A599">
        <v>1.297431</v>
      </c>
      <c r="B599">
        <v>1.1874750000000001</v>
      </c>
      <c r="C599">
        <v>1.3085830000000001</v>
      </c>
      <c r="D599">
        <v>1.027976</v>
      </c>
      <c r="E599">
        <v>1.203238</v>
      </c>
      <c r="F599">
        <v>1.2784930000000001</v>
      </c>
      <c r="G599">
        <v>1.3730910000000001</v>
      </c>
      <c r="H599">
        <v>0.32697199999999998</v>
      </c>
      <c r="I599">
        <v>0.32696999999999998</v>
      </c>
      <c r="J599">
        <v>0.32696999999999998</v>
      </c>
      <c r="L599">
        <v>-1.0461210000000001</v>
      </c>
    </row>
    <row r="600" spans="1:12" x14ac:dyDescent="0.2">
      <c r="A600">
        <v>1.2961069999999999</v>
      </c>
      <c r="B600">
        <v>1.1868080000000001</v>
      </c>
      <c r="C600">
        <v>1.3065199999999999</v>
      </c>
      <c r="D600">
        <v>1.027399</v>
      </c>
      <c r="E600">
        <v>1.2018219999999999</v>
      </c>
      <c r="F600">
        <v>1.2780210000000001</v>
      </c>
      <c r="G600">
        <v>1.3714759999999999</v>
      </c>
      <c r="H600">
        <v>0.316438</v>
      </c>
      <c r="I600">
        <v>0.31643700000000002</v>
      </c>
      <c r="J600">
        <v>0.31643700000000002</v>
      </c>
      <c r="L600">
        <v>-1.0550390000000001</v>
      </c>
    </row>
    <row r="601" spans="1:12" x14ac:dyDescent="0.2">
      <c r="A601">
        <v>1.301072</v>
      </c>
      <c r="B601">
        <v>1.191354</v>
      </c>
      <c r="C601">
        <v>1.3115250000000001</v>
      </c>
      <c r="D601">
        <v>1.0313349999999999</v>
      </c>
      <c r="E601">
        <v>1.206426</v>
      </c>
      <c r="F601">
        <v>1.2829170000000001</v>
      </c>
      <c r="G601">
        <v>1.37673</v>
      </c>
      <c r="H601">
        <v>0.30579299999999998</v>
      </c>
      <c r="I601">
        <v>0.30579200000000001</v>
      </c>
      <c r="J601">
        <v>0.30579200000000001</v>
      </c>
      <c r="L601">
        <v>-1.0709379999999999</v>
      </c>
    </row>
    <row r="602" spans="1:12" x14ac:dyDescent="0.2">
      <c r="A602">
        <v>1.3425769999999999</v>
      </c>
      <c r="B602">
        <v>1.22936</v>
      </c>
      <c r="C602">
        <v>1.353364</v>
      </c>
      <c r="D602">
        <v>1.064235</v>
      </c>
      <c r="E602">
        <v>1.244912</v>
      </c>
      <c r="F602">
        <v>1.323844</v>
      </c>
      <c r="G602">
        <v>1.4206490000000001</v>
      </c>
      <c r="H602">
        <v>0.31307499999999999</v>
      </c>
      <c r="I602">
        <v>0.31307299999999999</v>
      </c>
      <c r="J602">
        <v>0.31307299999999999</v>
      </c>
      <c r="L602">
        <v>-1.1075759999999999</v>
      </c>
    </row>
    <row r="603" spans="1:12" x14ac:dyDescent="0.2">
      <c r="A603">
        <v>1.3410500000000001</v>
      </c>
      <c r="B603">
        <v>1.2279610000000001</v>
      </c>
      <c r="C603">
        <v>1.3518239999999999</v>
      </c>
      <c r="D603">
        <v>1.063024</v>
      </c>
      <c r="E603">
        <v>1.2434959999999999</v>
      </c>
      <c r="F603">
        <v>1.322338</v>
      </c>
      <c r="G603">
        <v>1.419033</v>
      </c>
      <c r="H603">
        <v>0.30964799999999998</v>
      </c>
      <c r="I603">
        <v>0.30964700000000001</v>
      </c>
      <c r="J603">
        <v>0.30964700000000001</v>
      </c>
      <c r="L603">
        <v>-1.109386</v>
      </c>
    </row>
    <row r="604" spans="1:12" x14ac:dyDescent="0.2">
      <c r="A604">
        <v>1.311034</v>
      </c>
      <c r="B604">
        <v>1.204199</v>
      </c>
      <c r="C604">
        <v>1.3087390000000001</v>
      </c>
      <c r="D604">
        <v>1.0291440000000001</v>
      </c>
      <c r="E604">
        <v>1.2184619999999999</v>
      </c>
      <c r="F604">
        <v>1.2967489999999999</v>
      </c>
      <c r="G604">
        <v>1.3915729999999999</v>
      </c>
      <c r="H604">
        <v>0.29849399999999998</v>
      </c>
      <c r="I604">
        <v>0.29849199999999998</v>
      </c>
      <c r="J604">
        <v>0.29849199999999998</v>
      </c>
      <c r="L604">
        <v>-1.093081</v>
      </c>
    </row>
    <row r="605" spans="1:12" x14ac:dyDescent="0.2">
      <c r="A605">
        <v>1.3138380000000001</v>
      </c>
      <c r="B605">
        <v>1.2067749999999999</v>
      </c>
      <c r="C605">
        <v>1.312324</v>
      </c>
      <c r="D605">
        <v>1.0223340000000001</v>
      </c>
      <c r="E605">
        <v>1.210399</v>
      </c>
      <c r="F605">
        <v>1.3003009999999999</v>
      </c>
      <c r="G605">
        <v>1.3823650000000001</v>
      </c>
      <c r="H605">
        <v>0.29572700000000002</v>
      </c>
      <c r="I605">
        <v>0.29572599999999999</v>
      </c>
      <c r="J605">
        <v>0.29572599999999999</v>
      </c>
      <c r="L605">
        <v>-1.0866389999999999</v>
      </c>
    </row>
    <row r="606" spans="1:12" x14ac:dyDescent="0.2">
      <c r="A606">
        <v>1.349291</v>
      </c>
      <c r="B606">
        <v>1.238327</v>
      </c>
      <c r="C606">
        <v>1.347831</v>
      </c>
      <c r="D606">
        <v>1.0484800000000001</v>
      </c>
      <c r="E606">
        <v>1.2425219999999999</v>
      </c>
      <c r="F606">
        <v>1.3350219999999999</v>
      </c>
      <c r="G606">
        <v>1.419449</v>
      </c>
      <c r="H606">
        <v>0.30115799999999998</v>
      </c>
      <c r="I606">
        <v>0.30115599999999998</v>
      </c>
      <c r="J606">
        <v>0.30115599999999998</v>
      </c>
      <c r="L606">
        <v>-1.118293</v>
      </c>
    </row>
    <row r="607" spans="1:12" x14ac:dyDescent="0.2">
      <c r="A607">
        <v>1.3324750000000001</v>
      </c>
      <c r="B607">
        <v>1.2164029999999999</v>
      </c>
      <c r="C607">
        <v>1.3265800000000001</v>
      </c>
      <c r="D607">
        <v>1.0390330000000001</v>
      </c>
      <c r="E607">
        <v>1.0910930000000001</v>
      </c>
      <c r="F607">
        <v>1.3232809999999999</v>
      </c>
      <c r="G607">
        <v>1.4014009999999999</v>
      </c>
      <c r="H607">
        <v>0.29877500000000001</v>
      </c>
      <c r="I607">
        <v>0.29877399999999998</v>
      </c>
      <c r="J607">
        <v>0.29877399999999998</v>
      </c>
      <c r="L607">
        <v>-1.102627</v>
      </c>
    </row>
    <row r="608" spans="1:12" x14ac:dyDescent="0.2">
      <c r="A608">
        <v>1.371014</v>
      </c>
      <c r="B608">
        <v>1.251584</v>
      </c>
      <c r="C608">
        <v>1.3649480000000001</v>
      </c>
      <c r="D608">
        <v>1.0690850000000001</v>
      </c>
      <c r="E608">
        <v>1.1226499999999999</v>
      </c>
      <c r="F608">
        <v>1.361553</v>
      </c>
      <c r="G608">
        <v>1.4419329999999999</v>
      </c>
      <c r="H608">
        <v>0.30434299999999997</v>
      </c>
      <c r="I608">
        <v>0.30434099999999997</v>
      </c>
      <c r="J608">
        <v>0.30434099999999997</v>
      </c>
      <c r="L608">
        <v>-1.1375919999999999</v>
      </c>
    </row>
    <row r="609" spans="1:12" x14ac:dyDescent="0.2">
      <c r="A609">
        <v>1.372131</v>
      </c>
      <c r="B609">
        <v>1.244999</v>
      </c>
      <c r="C609">
        <v>1.3660589999999999</v>
      </c>
      <c r="D609">
        <v>1.0634600000000001</v>
      </c>
      <c r="E609">
        <v>1.123564</v>
      </c>
      <c r="F609">
        <v>1.362662</v>
      </c>
      <c r="G609">
        <v>1.4431069999999999</v>
      </c>
      <c r="H609">
        <v>0.30199199999999998</v>
      </c>
      <c r="I609">
        <v>0.30198999999999998</v>
      </c>
      <c r="J609">
        <v>0.30198999999999998</v>
      </c>
      <c r="L609">
        <v>-1.1411169999999999</v>
      </c>
    </row>
    <row r="610" spans="1:12" x14ac:dyDescent="0.2">
      <c r="A610">
        <v>1.3733979999999999</v>
      </c>
      <c r="B610">
        <v>1.246149</v>
      </c>
      <c r="C610">
        <v>1.367321</v>
      </c>
      <c r="D610">
        <v>1.0644420000000001</v>
      </c>
      <c r="E610">
        <v>1.1246020000000001</v>
      </c>
      <c r="F610">
        <v>1.3639209999999999</v>
      </c>
      <c r="G610">
        <v>1.4444399999999999</v>
      </c>
      <c r="H610">
        <v>0.29880699999999999</v>
      </c>
      <c r="I610">
        <v>0.29880499999999999</v>
      </c>
      <c r="J610">
        <v>0.29880499999999999</v>
      </c>
      <c r="L610">
        <v>-1.145635</v>
      </c>
    </row>
    <row r="611" spans="1:12" x14ac:dyDescent="0.2">
      <c r="A611">
        <v>1.374789</v>
      </c>
      <c r="B611">
        <v>1.2457009999999999</v>
      </c>
      <c r="C611">
        <v>1.3664069999999999</v>
      </c>
      <c r="D611">
        <v>1.064176</v>
      </c>
      <c r="E611">
        <v>1.1244050000000001</v>
      </c>
      <c r="F611">
        <v>1.3590329999999999</v>
      </c>
      <c r="G611">
        <v>1.44431</v>
      </c>
      <c r="H611">
        <v>0.29628599999999999</v>
      </c>
      <c r="I611">
        <v>0.29628399999999999</v>
      </c>
      <c r="J611">
        <v>0.29628399999999999</v>
      </c>
      <c r="L611">
        <v>-1.148026</v>
      </c>
    </row>
    <row r="612" spans="1:12" x14ac:dyDescent="0.2">
      <c r="A612">
        <v>1.3760870000000001</v>
      </c>
      <c r="B612">
        <v>1.246877</v>
      </c>
      <c r="C612">
        <v>1.3672</v>
      </c>
      <c r="D612">
        <v>1.06518</v>
      </c>
      <c r="E612">
        <v>1.125467</v>
      </c>
      <c r="F612">
        <v>1.356563</v>
      </c>
      <c r="G612">
        <v>1.4425399999999999</v>
      </c>
      <c r="H612">
        <v>0.29299199999999997</v>
      </c>
      <c r="I612">
        <v>0.29298999999999997</v>
      </c>
      <c r="J612">
        <v>0.29298999999999997</v>
      </c>
      <c r="L612">
        <v>-1.1495500000000001</v>
      </c>
    </row>
    <row r="613" spans="1:12" x14ac:dyDescent="0.2">
      <c r="A613">
        <v>1.350182</v>
      </c>
      <c r="B613">
        <v>1.227908</v>
      </c>
      <c r="C613">
        <v>1.3506670000000001</v>
      </c>
      <c r="D613">
        <v>1.0451029999999999</v>
      </c>
      <c r="E613">
        <v>1.1119000000000001</v>
      </c>
      <c r="F613">
        <v>1.3306960000000001</v>
      </c>
      <c r="G613">
        <v>1.4275450000000001</v>
      </c>
      <c r="H613">
        <v>0.28410600000000003</v>
      </c>
      <c r="I613">
        <v>0.28410400000000002</v>
      </c>
      <c r="J613">
        <v>0.28410400000000002</v>
      </c>
      <c r="L613">
        <v>-1.1434409999999999</v>
      </c>
    </row>
    <row r="614" spans="1:12" x14ac:dyDescent="0.2">
      <c r="A614">
        <v>1.3780570000000001</v>
      </c>
      <c r="B614">
        <v>1.2532589999999999</v>
      </c>
      <c r="C614">
        <v>1.378552</v>
      </c>
      <c r="D614">
        <v>1.0666789999999999</v>
      </c>
      <c r="E614">
        <v>1.1348549999999999</v>
      </c>
      <c r="F614">
        <v>1.358168</v>
      </c>
      <c r="G614">
        <v>1.457017</v>
      </c>
      <c r="H614">
        <v>0.286827</v>
      </c>
      <c r="I614">
        <v>0.28682600000000003</v>
      </c>
      <c r="J614">
        <v>0.28682600000000003</v>
      </c>
      <c r="L614">
        <v>-1.170191</v>
      </c>
    </row>
    <row r="615" spans="1:12" x14ac:dyDescent="0.2">
      <c r="A615">
        <v>1.3566800000000001</v>
      </c>
      <c r="B615">
        <v>1.2302</v>
      </c>
      <c r="C615">
        <v>1.356789</v>
      </c>
      <c r="D615">
        <v>1.0496289999999999</v>
      </c>
      <c r="E615">
        <v>1.115745</v>
      </c>
      <c r="F615">
        <v>1.3357129999999999</v>
      </c>
      <c r="G615">
        <v>1.434016</v>
      </c>
      <c r="H615">
        <v>0.27528200000000003</v>
      </c>
      <c r="I615">
        <v>0.275281</v>
      </c>
      <c r="J615">
        <v>0.275281</v>
      </c>
      <c r="L615">
        <v>-1.1587350000000001</v>
      </c>
    </row>
    <row r="616" spans="1:12" x14ac:dyDescent="0.2">
      <c r="A616">
        <v>1.3542689999999999</v>
      </c>
      <c r="B616">
        <v>1.227948</v>
      </c>
      <c r="C616">
        <v>1.354894</v>
      </c>
      <c r="D616">
        <v>1.048867</v>
      </c>
      <c r="E616">
        <v>1.1142860000000001</v>
      </c>
      <c r="F616">
        <v>1.333191</v>
      </c>
      <c r="G616">
        <v>1.4336340000000001</v>
      </c>
      <c r="H616">
        <v>0.26674500000000001</v>
      </c>
      <c r="I616">
        <v>0.26674399999999998</v>
      </c>
      <c r="J616">
        <v>0.26674399999999998</v>
      </c>
      <c r="L616">
        <v>-1.16689</v>
      </c>
    </row>
    <row r="617" spans="1:12" x14ac:dyDescent="0.2">
      <c r="A617">
        <v>1.385859</v>
      </c>
      <c r="B617">
        <v>1.2574479999999999</v>
      </c>
      <c r="C617">
        <v>1.3875310000000001</v>
      </c>
      <c r="D617">
        <v>1.0741320000000001</v>
      </c>
      <c r="E617">
        <v>1.1411260000000001</v>
      </c>
      <c r="F617">
        <v>1.3602209999999999</v>
      </c>
      <c r="G617">
        <v>1.4627460000000001</v>
      </c>
      <c r="H617">
        <v>0.27083099999999999</v>
      </c>
      <c r="I617">
        <v>0.27082899999999999</v>
      </c>
      <c r="J617">
        <v>0.27082899999999999</v>
      </c>
      <c r="L617">
        <v>-1.1919169999999999</v>
      </c>
    </row>
    <row r="618" spans="1:12" x14ac:dyDescent="0.2">
      <c r="A618">
        <v>1.350619</v>
      </c>
      <c r="B618">
        <v>1.225473</v>
      </c>
      <c r="C618">
        <v>1.3522479999999999</v>
      </c>
      <c r="D618">
        <v>1.0468189999999999</v>
      </c>
      <c r="E618">
        <v>1.1211169999999999</v>
      </c>
      <c r="F618">
        <v>1.336371</v>
      </c>
      <c r="G618">
        <v>1.437098</v>
      </c>
      <c r="H618">
        <v>0.26361200000000001</v>
      </c>
      <c r="I618">
        <v>0.26361099999999998</v>
      </c>
      <c r="J618">
        <v>0.26361099999999998</v>
      </c>
      <c r="L618">
        <v>-1.1734869999999999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6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0.98912699999999998</v>
      </c>
      <c r="B622">
        <v>0.98912699999999998</v>
      </c>
      <c r="C622">
        <v>0.98912699999999998</v>
      </c>
      <c r="D622">
        <v>0.98912699999999998</v>
      </c>
      <c r="E622">
        <v>0.98912699999999998</v>
      </c>
      <c r="F622">
        <v>0.98912699999999998</v>
      </c>
      <c r="G622">
        <v>0.98912699999999998</v>
      </c>
      <c r="H622">
        <v>0.97462899999999997</v>
      </c>
      <c r="I622">
        <v>0.97462899999999997</v>
      </c>
      <c r="J622">
        <v>0.97462899999999997</v>
      </c>
      <c r="L622">
        <v>-1.4498E-2</v>
      </c>
    </row>
    <row r="623" spans="1:12" x14ac:dyDescent="0.2">
      <c r="A623">
        <v>0.99697499999999994</v>
      </c>
      <c r="B623">
        <v>0.997085</v>
      </c>
      <c r="C623">
        <v>0.99697499999999994</v>
      </c>
      <c r="D623">
        <v>0.997085</v>
      </c>
      <c r="E623">
        <v>0.99697499999999994</v>
      </c>
      <c r="F623">
        <v>0.997085</v>
      </c>
      <c r="G623">
        <v>0.997085</v>
      </c>
      <c r="H623">
        <v>0.97518300000000002</v>
      </c>
      <c r="I623">
        <v>0.97518300000000002</v>
      </c>
      <c r="J623">
        <v>0.97518300000000002</v>
      </c>
      <c r="L623">
        <v>-2.1902000000000001E-2</v>
      </c>
    </row>
    <row r="624" spans="1:12" x14ac:dyDescent="0.2">
      <c r="A624">
        <v>0.99061999999999995</v>
      </c>
      <c r="B624">
        <v>0.984985</v>
      </c>
      <c r="C624">
        <v>0.990734</v>
      </c>
      <c r="D624">
        <v>0.99096200000000001</v>
      </c>
      <c r="E624">
        <v>0.99047700000000005</v>
      </c>
      <c r="F624">
        <v>0.99040899999999998</v>
      </c>
      <c r="G624">
        <v>0.99095200000000006</v>
      </c>
      <c r="H624">
        <v>0.95025800000000005</v>
      </c>
      <c r="I624">
        <v>0.95025800000000005</v>
      </c>
      <c r="J624">
        <v>0.95025800000000005</v>
      </c>
      <c r="L624">
        <v>-4.0703999999999997E-2</v>
      </c>
    </row>
    <row r="625" spans="1:12" x14ac:dyDescent="0.2">
      <c r="A625">
        <v>0.98849900000000002</v>
      </c>
      <c r="B625">
        <v>0.98287599999999997</v>
      </c>
      <c r="C625">
        <v>0.98861200000000005</v>
      </c>
      <c r="D625">
        <v>0.868618</v>
      </c>
      <c r="E625">
        <v>0.98835600000000001</v>
      </c>
      <c r="F625">
        <v>0.98828700000000003</v>
      </c>
      <c r="G625">
        <v>0.98882899999999996</v>
      </c>
      <c r="H625">
        <v>0.93764400000000003</v>
      </c>
      <c r="I625">
        <v>0.93764400000000003</v>
      </c>
      <c r="J625">
        <v>0.93764400000000003</v>
      </c>
      <c r="L625">
        <v>-5.1185000000000001E-2</v>
      </c>
    </row>
    <row r="626" spans="1:12" x14ac:dyDescent="0.2">
      <c r="A626">
        <v>0.99721300000000002</v>
      </c>
      <c r="B626">
        <v>0.99153999999999998</v>
      </c>
      <c r="C626">
        <v>0.99792499999999995</v>
      </c>
      <c r="D626">
        <v>0.86861900000000003</v>
      </c>
      <c r="E626">
        <v>0.98835700000000004</v>
      </c>
      <c r="F626">
        <v>0.99759699999999996</v>
      </c>
      <c r="G626">
        <v>0.98882999999999999</v>
      </c>
      <c r="H626">
        <v>0.93514399999999998</v>
      </c>
      <c r="I626">
        <v>0.93514399999999998</v>
      </c>
      <c r="J626">
        <v>0.93514399999999998</v>
      </c>
      <c r="L626">
        <v>-6.2781000000000003E-2</v>
      </c>
    </row>
    <row r="627" spans="1:12" x14ac:dyDescent="0.2">
      <c r="A627">
        <v>1.0217830000000001</v>
      </c>
      <c r="B627">
        <v>1.01597</v>
      </c>
      <c r="C627">
        <v>1.0225120000000001</v>
      </c>
      <c r="D627">
        <v>0.87509999999999999</v>
      </c>
      <c r="E627">
        <v>1.0127079999999999</v>
      </c>
      <c r="F627">
        <v>1.022176</v>
      </c>
      <c r="G627">
        <v>1.013193</v>
      </c>
      <c r="H627">
        <v>0.94536699999999996</v>
      </c>
      <c r="I627">
        <v>0.94536699999999996</v>
      </c>
      <c r="J627">
        <v>0.94536699999999996</v>
      </c>
      <c r="L627">
        <v>-7.7145000000000005E-2</v>
      </c>
    </row>
    <row r="628" spans="1:12" x14ac:dyDescent="0.2">
      <c r="A628">
        <v>1.014678</v>
      </c>
      <c r="B628">
        <v>1.007509</v>
      </c>
      <c r="C628">
        <v>1.0139959999999999</v>
      </c>
      <c r="D628">
        <v>0.86804899999999996</v>
      </c>
      <c r="E628">
        <v>1.0056670000000001</v>
      </c>
      <c r="F628">
        <v>1.015069</v>
      </c>
      <c r="G628">
        <v>1.005431</v>
      </c>
      <c r="H628">
        <v>0.91417199999999998</v>
      </c>
      <c r="I628">
        <v>0.91417199999999998</v>
      </c>
      <c r="J628">
        <v>0.91417199999999998</v>
      </c>
      <c r="L628">
        <v>-0.100897</v>
      </c>
    </row>
    <row r="629" spans="1:12" x14ac:dyDescent="0.2">
      <c r="A629">
        <v>1.0454969999999999</v>
      </c>
      <c r="B629">
        <v>1.0381089999999999</v>
      </c>
      <c r="C629">
        <v>1.044794</v>
      </c>
      <c r="D629">
        <v>0.89441400000000004</v>
      </c>
      <c r="E629">
        <v>1.0362119999999999</v>
      </c>
      <c r="F629">
        <v>1.0459000000000001</v>
      </c>
      <c r="G629">
        <v>1.0359689999999999</v>
      </c>
      <c r="H629">
        <v>0.93783300000000003</v>
      </c>
      <c r="I629">
        <v>0.93783399999999995</v>
      </c>
      <c r="J629">
        <v>0.93783399999999995</v>
      </c>
      <c r="L629">
        <v>-0.108066</v>
      </c>
    </row>
    <row r="630" spans="1:12" x14ac:dyDescent="0.2">
      <c r="A630">
        <v>1.046311</v>
      </c>
      <c r="B630">
        <v>1.0389889999999999</v>
      </c>
      <c r="C630">
        <v>1.0459130000000001</v>
      </c>
      <c r="D630">
        <v>0.89540900000000001</v>
      </c>
      <c r="E630">
        <v>1.037215</v>
      </c>
      <c r="F630">
        <v>1.0468839999999999</v>
      </c>
      <c r="G630">
        <v>1.0369440000000001</v>
      </c>
      <c r="H630">
        <v>0.93599200000000005</v>
      </c>
      <c r="I630">
        <v>0.93599299999999996</v>
      </c>
      <c r="J630">
        <v>0.93599299999999996</v>
      </c>
      <c r="L630">
        <v>-0.110891</v>
      </c>
    </row>
    <row r="631" spans="1:12" x14ac:dyDescent="0.2">
      <c r="A631">
        <v>1.0418350000000001</v>
      </c>
      <c r="B631">
        <v>1.0325530000000001</v>
      </c>
      <c r="C631">
        <v>1.0410029999999999</v>
      </c>
      <c r="D631">
        <v>0.89157799999999998</v>
      </c>
      <c r="E631">
        <v>1.032778</v>
      </c>
      <c r="F631">
        <v>1.0362579999999999</v>
      </c>
      <c r="G631">
        <v>1.032508</v>
      </c>
      <c r="H631">
        <v>0.92359199999999997</v>
      </c>
      <c r="I631">
        <v>0.92359199999999997</v>
      </c>
      <c r="J631">
        <v>0.92359199999999997</v>
      </c>
      <c r="L631">
        <v>-0.118243</v>
      </c>
    </row>
    <row r="632" spans="1:12" x14ac:dyDescent="0.2">
      <c r="A632">
        <v>1.0282420000000001</v>
      </c>
      <c r="B632">
        <v>1.0190809999999999</v>
      </c>
      <c r="C632">
        <v>1.0274209999999999</v>
      </c>
      <c r="D632">
        <v>0.87994499999999998</v>
      </c>
      <c r="E632">
        <v>1.0193030000000001</v>
      </c>
      <c r="F632">
        <v>1.022737</v>
      </c>
      <c r="G632">
        <v>1.0190360000000001</v>
      </c>
      <c r="H632">
        <v>0.88124400000000003</v>
      </c>
      <c r="I632">
        <v>0.88124499999999995</v>
      </c>
      <c r="J632">
        <v>0.88124499999999995</v>
      </c>
      <c r="L632">
        <v>-0.14699699999999999</v>
      </c>
    </row>
    <row r="633" spans="1:12" x14ac:dyDescent="0.2">
      <c r="A633">
        <v>1.050762</v>
      </c>
      <c r="B633">
        <v>1.0430969999999999</v>
      </c>
      <c r="C633">
        <v>1.051633</v>
      </c>
      <c r="D633">
        <v>0.90068199999999998</v>
      </c>
      <c r="E633">
        <v>1.041628</v>
      </c>
      <c r="F633">
        <v>1.04684</v>
      </c>
      <c r="G633">
        <v>1.043051</v>
      </c>
      <c r="H633">
        <v>0.88908699999999996</v>
      </c>
      <c r="I633">
        <v>0.88908699999999996</v>
      </c>
      <c r="J633">
        <v>0.88908699999999996</v>
      </c>
      <c r="L633">
        <v>-0.162546</v>
      </c>
    </row>
    <row r="634" spans="1:12" x14ac:dyDescent="0.2">
      <c r="A634">
        <v>1.0441119999999999</v>
      </c>
      <c r="B634">
        <v>1.0362260000000001</v>
      </c>
      <c r="C634">
        <v>1.04427</v>
      </c>
      <c r="D634">
        <v>0.89437599999999995</v>
      </c>
      <c r="E634">
        <v>1.034151</v>
      </c>
      <c r="F634">
        <v>1.039663</v>
      </c>
      <c r="G634">
        <v>1.03369</v>
      </c>
      <c r="H634">
        <v>0.85738499999999995</v>
      </c>
      <c r="I634">
        <v>0.85738499999999995</v>
      </c>
      <c r="J634">
        <v>0.85738499999999995</v>
      </c>
      <c r="L634">
        <v>-0.186885</v>
      </c>
    </row>
    <row r="635" spans="1:12" x14ac:dyDescent="0.2">
      <c r="A635">
        <v>1.0501309999999999</v>
      </c>
      <c r="B635">
        <v>0.96962300000000001</v>
      </c>
      <c r="C635">
        <v>1.0502899999999999</v>
      </c>
      <c r="D635">
        <v>0.899532</v>
      </c>
      <c r="E635">
        <v>1.0401119999999999</v>
      </c>
      <c r="F635">
        <v>1.0456559999999999</v>
      </c>
      <c r="G635">
        <v>1.039649</v>
      </c>
      <c r="H635">
        <v>0.84465400000000002</v>
      </c>
      <c r="I635">
        <v>0.84465400000000002</v>
      </c>
      <c r="J635">
        <v>0.84465400000000002</v>
      </c>
      <c r="L635">
        <v>-0.20563600000000001</v>
      </c>
    </row>
    <row r="636" spans="1:12" x14ac:dyDescent="0.2">
      <c r="A636">
        <v>1.0584039999999999</v>
      </c>
      <c r="B636">
        <v>0.97726199999999996</v>
      </c>
      <c r="C636">
        <v>1.0585640000000001</v>
      </c>
      <c r="D636">
        <v>0.90661800000000003</v>
      </c>
      <c r="E636">
        <v>1.0483070000000001</v>
      </c>
      <c r="F636">
        <v>1.0538940000000001</v>
      </c>
      <c r="G636">
        <v>1.0478400000000001</v>
      </c>
      <c r="H636">
        <v>0.81846200000000002</v>
      </c>
      <c r="I636">
        <v>0.81846200000000002</v>
      </c>
      <c r="J636">
        <v>0.81846200000000002</v>
      </c>
      <c r="L636">
        <v>-0.24010200000000001</v>
      </c>
    </row>
    <row r="637" spans="1:12" x14ac:dyDescent="0.2">
      <c r="A637">
        <v>1.086751</v>
      </c>
      <c r="B637">
        <v>1.0023219999999999</v>
      </c>
      <c r="C637">
        <v>1.0823529999999999</v>
      </c>
      <c r="D637">
        <v>0.93079699999999999</v>
      </c>
      <c r="E637">
        <v>1.0619940000000001</v>
      </c>
      <c r="F637">
        <v>1.08212</v>
      </c>
      <c r="G637">
        <v>1.0757840000000001</v>
      </c>
      <c r="H637">
        <v>0.83023199999999997</v>
      </c>
      <c r="I637">
        <v>0.83023199999999997</v>
      </c>
      <c r="J637">
        <v>0.83023199999999997</v>
      </c>
      <c r="L637">
        <v>-0.256519</v>
      </c>
    </row>
    <row r="638" spans="1:12" x14ac:dyDescent="0.2">
      <c r="A638">
        <v>1.0962780000000001</v>
      </c>
      <c r="B638">
        <v>1.007738</v>
      </c>
      <c r="C638">
        <v>1.091842</v>
      </c>
      <c r="D638">
        <v>0.93691100000000005</v>
      </c>
      <c r="E638">
        <v>1.0698209999999999</v>
      </c>
      <c r="F638">
        <v>1.0906180000000001</v>
      </c>
      <c r="G638">
        <v>1.084233</v>
      </c>
      <c r="H638">
        <v>0.82999100000000003</v>
      </c>
      <c r="I638">
        <v>0.82999100000000003</v>
      </c>
      <c r="J638">
        <v>0.82999100000000003</v>
      </c>
      <c r="L638">
        <v>-0.266287</v>
      </c>
    </row>
    <row r="639" spans="1:12" x14ac:dyDescent="0.2">
      <c r="A639">
        <v>1.0735170000000001</v>
      </c>
      <c r="B639">
        <v>1.0004770000000001</v>
      </c>
      <c r="C639">
        <v>1.0867359999999999</v>
      </c>
      <c r="D639">
        <v>0.91779699999999997</v>
      </c>
      <c r="E639">
        <v>1.0637589999999999</v>
      </c>
      <c r="F639">
        <v>1.0855189999999999</v>
      </c>
      <c r="G639">
        <v>1.0769629999999999</v>
      </c>
      <c r="H639">
        <v>0.82419100000000001</v>
      </c>
      <c r="I639">
        <v>0.82419100000000001</v>
      </c>
      <c r="J639">
        <v>0.82419100000000001</v>
      </c>
      <c r="L639">
        <v>-0.26254499999999997</v>
      </c>
    </row>
    <row r="640" spans="1:12" x14ac:dyDescent="0.2">
      <c r="A640">
        <v>1.053104</v>
      </c>
      <c r="B640">
        <v>0.985734</v>
      </c>
      <c r="C640">
        <v>1.069842</v>
      </c>
      <c r="D640">
        <v>0.88335300000000005</v>
      </c>
      <c r="E640">
        <v>1.0481499999999999</v>
      </c>
      <c r="F640">
        <v>1.0661499999999999</v>
      </c>
      <c r="G640">
        <v>1.0557380000000001</v>
      </c>
      <c r="H640">
        <v>0.80093000000000003</v>
      </c>
      <c r="I640">
        <v>0.80093000000000003</v>
      </c>
      <c r="J640">
        <v>0.80093000000000003</v>
      </c>
      <c r="L640">
        <v>-0.26891199999999998</v>
      </c>
    </row>
    <row r="641" spans="1:12" x14ac:dyDescent="0.2">
      <c r="A641">
        <v>1.073458</v>
      </c>
      <c r="B641">
        <v>1.003592</v>
      </c>
      <c r="C641">
        <v>1.080892</v>
      </c>
      <c r="D641">
        <v>0.89882300000000004</v>
      </c>
      <c r="E641">
        <v>1.0660229999999999</v>
      </c>
      <c r="F641">
        <v>1.0843309999999999</v>
      </c>
      <c r="G641">
        <v>1.0764039999999999</v>
      </c>
      <c r="H641">
        <v>0.79294600000000004</v>
      </c>
      <c r="I641">
        <v>0.79294600000000004</v>
      </c>
      <c r="J641">
        <v>0.79294600000000004</v>
      </c>
      <c r="L641">
        <v>-0.29138500000000001</v>
      </c>
    </row>
    <row r="642" spans="1:12" x14ac:dyDescent="0.2">
      <c r="A642">
        <v>1.099688</v>
      </c>
      <c r="B642">
        <v>1.0278970000000001</v>
      </c>
      <c r="C642">
        <v>1.1067009999999999</v>
      </c>
      <c r="D642">
        <v>0.91957199999999994</v>
      </c>
      <c r="E642">
        <v>1.091639</v>
      </c>
      <c r="F642">
        <v>1.1111390000000001</v>
      </c>
      <c r="G642">
        <v>1.0999319999999999</v>
      </c>
      <c r="H642">
        <v>0.80346300000000004</v>
      </c>
      <c r="I642">
        <v>0.80346300000000004</v>
      </c>
      <c r="J642">
        <v>0.80346300000000004</v>
      </c>
      <c r="L642">
        <v>-0.30767600000000001</v>
      </c>
    </row>
    <row r="643" spans="1:12" x14ac:dyDescent="0.2">
      <c r="A643">
        <v>1.0800479999999999</v>
      </c>
      <c r="B643">
        <v>1.0100039999999999</v>
      </c>
      <c r="C643">
        <v>1.0863309999999999</v>
      </c>
      <c r="D643">
        <v>0.90356400000000003</v>
      </c>
      <c r="E643">
        <v>1.071976</v>
      </c>
      <c r="F643">
        <v>1.0920069999999999</v>
      </c>
      <c r="G643">
        <v>1.08012</v>
      </c>
      <c r="H643">
        <v>0.76447200000000004</v>
      </c>
      <c r="I643">
        <v>0.76447200000000004</v>
      </c>
      <c r="J643">
        <v>0.76447200000000004</v>
      </c>
      <c r="L643">
        <v>-0.32753500000000002</v>
      </c>
    </row>
    <row r="644" spans="1:12" x14ac:dyDescent="0.2">
      <c r="A644">
        <v>1.11616</v>
      </c>
      <c r="B644">
        <v>1.043774</v>
      </c>
      <c r="C644">
        <v>1.1226529999999999</v>
      </c>
      <c r="D644">
        <v>0.93377500000000002</v>
      </c>
      <c r="E644">
        <v>1.107818</v>
      </c>
      <c r="F644">
        <v>1.128519</v>
      </c>
      <c r="G644">
        <v>1.1162339999999999</v>
      </c>
      <c r="H644">
        <v>0.78406399999999998</v>
      </c>
      <c r="I644">
        <v>0.78406399999999998</v>
      </c>
      <c r="J644">
        <v>0.78406399999999998</v>
      </c>
      <c r="L644">
        <v>-0.34445500000000001</v>
      </c>
    </row>
    <row r="645" spans="1:12" x14ac:dyDescent="0.2">
      <c r="A645">
        <v>1.1145849999999999</v>
      </c>
      <c r="B645">
        <v>1.04145</v>
      </c>
      <c r="C645">
        <v>1.1211469999999999</v>
      </c>
      <c r="D645">
        <v>0.93117700000000003</v>
      </c>
      <c r="E645">
        <v>1.1057760000000001</v>
      </c>
      <c r="F645">
        <v>1.126617</v>
      </c>
      <c r="G645">
        <v>1.1144879999999999</v>
      </c>
      <c r="H645">
        <v>0.77638399999999996</v>
      </c>
      <c r="I645">
        <v>0.77638399999999996</v>
      </c>
      <c r="J645">
        <v>0.77638399999999996</v>
      </c>
      <c r="L645">
        <v>-0.35023300000000002</v>
      </c>
    </row>
    <row r="646" spans="1:12" x14ac:dyDescent="0.2">
      <c r="A646">
        <v>1.125561</v>
      </c>
      <c r="B646">
        <v>1.0517049999999999</v>
      </c>
      <c r="C646">
        <v>1.1321870000000001</v>
      </c>
      <c r="D646">
        <v>0.94034700000000004</v>
      </c>
      <c r="E646">
        <v>1.116665</v>
      </c>
      <c r="F646">
        <v>1.1377109999999999</v>
      </c>
      <c r="G646">
        <v>1.125462</v>
      </c>
      <c r="H646">
        <v>0.78226700000000005</v>
      </c>
      <c r="I646">
        <v>0.78226700000000005</v>
      </c>
      <c r="J646">
        <v>0.78226700000000005</v>
      </c>
      <c r="L646">
        <v>-0.35544399999999998</v>
      </c>
    </row>
    <row r="647" spans="1:12" x14ac:dyDescent="0.2">
      <c r="A647">
        <v>1.0951390000000001</v>
      </c>
      <c r="B647">
        <v>1.009836</v>
      </c>
      <c r="C647">
        <v>1.0871139999999999</v>
      </c>
      <c r="D647">
        <v>0.90291100000000002</v>
      </c>
      <c r="E647">
        <v>1.0759860000000001</v>
      </c>
      <c r="F647">
        <v>1.1069599999999999</v>
      </c>
      <c r="G647">
        <v>1.095043</v>
      </c>
      <c r="H647">
        <v>0.744838</v>
      </c>
      <c r="I647">
        <v>0.744838</v>
      </c>
      <c r="J647">
        <v>0.744838</v>
      </c>
      <c r="L647">
        <v>-0.362122</v>
      </c>
    </row>
    <row r="648" spans="1:12" x14ac:dyDescent="0.2">
      <c r="A648">
        <v>1.1141909999999999</v>
      </c>
      <c r="B648">
        <v>1.034419</v>
      </c>
      <c r="C648">
        <v>1.113345</v>
      </c>
      <c r="D648">
        <v>0.92462599999999995</v>
      </c>
      <c r="E648">
        <v>1.1003130000000001</v>
      </c>
      <c r="F648">
        <v>1.130881</v>
      </c>
      <c r="G648">
        <v>1.122031</v>
      </c>
      <c r="H648">
        <v>0.75721000000000005</v>
      </c>
      <c r="I648">
        <v>0.75721000000000005</v>
      </c>
      <c r="J648">
        <v>0.75721000000000005</v>
      </c>
      <c r="L648">
        <v>-0.37367099999999998</v>
      </c>
    </row>
    <row r="649" spans="1:12" x14ac:dyDescent="0.2">
      <c r="A649">
        <v>1.1171880000000001</v>
      </c>
      <c r="B649">
        <v>1.037202</v>
      </c>
      <c r="C649">
        <v>1.1163400000000001</v>
      </c>
      <c r="D649">
        <v>0.92711299999999996</v>
      </c>
      <c r="E649">
        <v>1.009944</v>
      </c>
      <c r="F649">
        <v>1.133923</v>
      </c>
      <c r="G649">
        <v>1.1241399999999999</v>
      </c>
      <c r="H649">
        <v>0.752637</v>
      </c>
      <c r="I649">
        <v>0.752637</v>
      </c>
      <c r="J649">
        <v>0.752637</v>
      </c>
      <c r="L649">
        <v>-0.38128600000000001</v>
      </c>
    </row>
    <row r="650" spans="1:12" x14ac:dyDescent="0.2">
      <c r="A650">
        <v>1.135794</v>
      </c>
      <c r="B650">
        <v>1.0556129999999999</v>
      </c>
      <c r="C650">
        <v>1.1378090000000001</v>
      </c>
      <c r="D650">
        <v>0.94303099999999995</v>
      </c>
      <c r="E650">
        <v>1.0295399999999999</v>
      </c>
      <c r="F650">
        <v>1.155924</v>
      </c>
      <c r="G650">
        <v>1.145154</v>
      </c>
      <c r="H650">
        <v>0.76424000000000003</v>
      </c>
      <c r="I650">
        <v>0.76424000000000003</v>
      </c>
      <c r="J650">
        <v>0.76424000000000003</v>
      </c>
      <c r="L650">
        <v>-0.39168399999999998</v>
      </c>
    </row>
    <row r="651" spans="1:12" x14ac:dyDescent="0.2">
      <c r="A651">
        <v>1.1137859999999999</v>
      </c>
      <c r="B651">
        <v>1.0346280000000001</v>
      </c>
      <c r="C651">
        <v>1.1151899999999999</v>
      </c>
      <c r="D651">
        <v>0.92475799999999997</v>
      </c>
      <c r="E651">
        <v>0.98973100000000003</v>
      </c>
      <c r="F651">
        <v>1.132274</v>
      </c>
      <c r="G651">
        <v>1.1223890000000001</v>
      </c>
      <c r="H651">
        <v>0.72988699999999995</v>
      </c>
      <c r="I651">
        <v>0.72988699999999995</v>
      </c>
      <c r="J651">
        <v>0.72988699999999995</v>
      </c>
      <c r="L651">
        <v>-0.40238699999999999</v>
      </c>
    </row>
    <row r="652" spans="1:12" x14ac:dyDescent="0.2">
      <c r="A652">
        <v>1.147966</v>
      </c>
      <c r="B652">
        <v>1.068001</v>
      </c>
      <c r="C652">
        <v>1.149494</v>
      </c>
      <c r="D652">
        <v>0.954013</v>
      </c>
      <c r="E652">
        <v>1.0200819999999999</v>
      </c>
      <c r="F652">
        <v>1.1627609999999999</v>
      </c>
      <c r="G652">
        <v>1.1587810000000001</v>
      </c>
      <c r="H652">
        <v>0.75151500000000004</v>
      </c>
      <c r="I652">
        <v>0.75151500000000004</v>
      </c>
      <c r="J652">
        <v>0.75151500000000004</v>
      </c>
      <c r="L652">
        <v>-0.411246</v>
      </c>
    </row>
    <row r="653" spans="1:12" x14ac:dyDescent="0.2">
      <c r="A653">
        <v>1.1373089999999999</v>
      </c>
      <c r="B653">
        <v>1.058087</v>
      </c>
      <c r="C653">
        <v>1.1388229999999999</v>
      </c>
      <c r="D653">
        <v>0.94515700000000002</v>
      </c>
      <c r="E653">
        <v>1.010613</v>
      </c>
      <c r="F653">
        <v>1.151967</v>
      </c>
      <c r="G653">
        <v>1.1480239999999999</v>
      </c>
      <c r="H653">
        <v>0.72831900000000005</v>
      </c>
      <c r="I653">
        <v>0.72831900000000005</v>
      </c>
      <c r="J653">
        <v>0.72831900000000005</v>
      </c>
      <c r="L653">
        <v>-0.42364800000000002</v>
      </c>
    </row>
    <row r="654" spans="1:12" x14ac:dyDescent="0.2">
      <c r="A654">
        <v>1.1212420000000001</v>
      </c>
      <c r="B654">
        <v>1.043139</v>
      </c>
      <c r="C654">
        <v>1.122735</v>
      </c>
      <c r="D654">
        <v>0.93180499999999999</v>
      </c>
      <c r="E654">
        <v>1.004407</v>
      </c>
      <c r="F654">
        <v>1.144892</v>
      </c>
      <c r="G654">
        <v>1.1409739999999999</v>
      </c>
      <c r="H654">
        <v>0.71712900000000002</v>
      </c>
      <c r="I654">
        <v>0.71712799999999999</v>
      </c>
      <c r="J654">
        <v>0.71712799999999999</v>
      </c>
      <c r="L654">
        <v>-0.42776399999999998</v>
      </c>
    </row>
    <row r="655" spans="1:12" x14ac:dyDescent="0.2">
      <c r="A655">
        <v>1.12507</v>
      </c>
      <c r="B655">
        <v>1.0505530000000001</v>
      </c>
      <c r="C655">
        <v>1.134298</v>
      </c>
      <c r="D655">
        <v>0.93496299999999999</v>
      </c>
      <c r="E655">
        <v>1.0147900000000001</v>
      </c>
      <c r="F655">
        <v>1.1485160000000001</v>
      </c>
      <c r="G655">
        <v>1.154706</v>
      </c>
      <c r="H655">
        <v>0.71114100000000002</v>
      </c>
      <c r="I655">
        <v>0.71113999999999999</v>
      </c>
      <c r="J655">
        <v>0.71113999999999999</v>
      </c>
      <c r="L655">
        <v>-0.44356600000000002</v>
      </c>
    </row>
    <row r="656" spans="1:12" x14ac:dyDescent="0.2">
      <c r="A656">
        <v>1.1527989999999999</v>
      </c>
      <c r="B656">
        <v>1.076446</v>
      </c>
      <c r="C656">
        <v>1.162255</v>
      </c>
      <c r="D656">
        <v>0.95800700000000005</v>
      </c>
      <c r="E656">
        <v>1.039801</v>
      </c>
      <c r="F656">
        <v>1.176823</v>
      </c>
      <c r="G656">
        <v>1.1831659999999999</v>
      </c>
      <c r="H656">
        <v>0.72295500000000001</v>
      </c>
      <c r="I656">
        <v>0.72295500000000001</v>
      </c>
      <c r="J656">
        <v>0.72295500000000001</v>
      </c>
      <c r="L656">
        <v>-0.46021099999999998</v>
      </c>
    </row>
    <row r="657" spans="1:12" x14ac:dyDescent="0.2">
      <c r="A657">
        <v>1.151934</v>
      </c>
      <c r="B657">
        <v>1.075637</v>
      </c>
      <c r="C657">
        <v>1.1431789999999999</v>
      </c>
      <c r="D657">
        <v>0.957287</v>
      </c>
      <c r="E657">
        <v>1.0262659999999999</v>
      </c>
      <c r="F657">
        <v>1.1759390000000001</v>
      </c>
      <c r="G657">
        <v>1.1822779999999999</v>
      </c>
      <c r="H657">
        <v>0.718503</v>
      </c>
      <c r="I657">
        <v>0.718503</v>
      </c>
      <c r="J657">
        <v>0.718503</v>
      </c>
      <c r="L657">
        <v>-0.46377499999999999</v>
      </c>
    </row>
    <row r="658" spans="1:12" x14ac:dyDescent="0.2">
      <c r="A658">
        <v>1.0809979999999999</v>
      </c>
      <c r="B658">
        <v>1.0093989999999999</v>
      </c>
      <c r="C658">
        <v>1.090341</v>
      </c>
      <c r="D658">
        <v>0.89883599999999997</v>
      </c>
      <c r="E658">
        <v>0.98689099999999996</v>
      </c>
      <c r="F658">
        <v>1.1308210000000001</v>
      </c>
      <c r="G658">
        <v>1.130646</v>
      </c>
      <c r="H658">
        <v>0.66391</v>
      </c>
      <c r="I658">
        <v>0.66391</v>
      </c>
      <c r="J658">
        <v>0.66391</v>
      </c>
      <c r="L658">
        <v>-0.46691100000000002</v>
      </c>
    </row>
    <row r="659" spans="1:12" x14ac:dyDescent="0.2">
      <c r="A659">
        <v>1.1488860000000001</v>
      </c>
      <c r="B659">
        <v>1.0727910000000001</v>
      </c>
      <c r="C659">
        <v>1.1588160000000001</v>
      </c>
      <c r="D659">
        <v>0.95528400000000002</v>
      </c>
      <c r="E659">
        <v>1.0488690000000001</v>
      </c>
      <c r="F659">
        <v>1.201838</v>
      </c>
      <c r="G659">
        <v>1.2016519999999999</v>
      </c>
      <c r="H659">
        <v>0.69751799999999997</v>
      </c>
      <c r="I659">
        <v>0.69751799999999997</v>
      </c>
      <c r="J659">
        <v>0.69751799999999997</v>
      </c>
      <c r="L659">
        <v>-0.50431999999999999</v>
      </c>
    </row>
    <row r="660" spans="1:12" x14ac:dyDescent="0.2">
      <c r="A660">
        <v>1.1309149999999999</v>
      </c>
      <c r="B660">
        <v>1.056011</v>
      </c>
      <c r="C660">
        <v>1.14069</v>
      </c>
      <c r="D660">
        <v>0.94034099999999998</v>
      </c>
      <c r="E660">
        <v>1.0324629999999999</v>
      </c>
      <c r="F660">
        <v>1.183039</v>
      </c>
      <c r="G660">
        <v>1.1828559999999999</v>
      </c>
      <c r="H660">
        <v>0.66362900000000002</v>
      </c>
      <c r="I660">
        <v>0.663628</v>
      </c>
      <c r="J660">
        <v>0.663628</v>
      </c>
      <c r="L660">
        <v>-0.51941099999999996</v>
      </c>
    </row>
    <row r="661" spans="1:12" x14ac:dyDescent="0.2">
      <c r="A661">
        <v>1.1472549999999999</v>
      </c>
      <c r="B661">
        <v>1.0712680000000001</v>
      </c>
      <c r="C661">
        <v>1.1545609999999999</v>
      </c>
      <c r="D661">
        <v>0.953928</v>
      </c>
      <c r="E661">
        <v>1.04738</v>
      </c>
      <c r="F661">
        <v>1.1970749999999999</v>
      </c>
      <c r="G661">
        <v>1.199946</v>
      </c>
      <c r="H661">
        <v>0.65793999999999997</v>
      </c>
      <c r="I661">
        <v>0.65793900000000005</v>
      </c>
      <c r="J661">
        <v>0.65793900000000005</v>
      </c>
      <c r="L661">
        <v>-0.54200700000000002</v>
      </c>
    </row>
    <row r="662" spans="1:12" x14ac:dyDescent="0.2">
      <c r="A662">
        <v>1.1507419999999999</v>
      </c>
      <c r="B662">
        <v>1.074524</v>
      </c>
      <c r="C662">
        <v>1.1580699999999999</v>
      </c>
      <c r="D662">
        <v>0.95682699999999998</v>
      </c>
      <c r="E662">
        <v>1.0505629999999999</v>
      </c>
      <c r="F662">
        <v>1.2007129999999999</v>
      </c>
      <c r="G662">
        <v>1.2035929999999999</v>
      </c>
      <c r="H662">
        <v>0.64206099999999999</v>
      </c>
      <c r="I662">
        <v>0.64206099999999999</v>
      </c>
      <c r="J662">
        <v>0.64206099999999999</v>
      </c>
      <c r="L662">
        <v>-0.56153200000000003</v>
      </c>
    </row>
    <row r="663" spans="1:12" x14ac:dyDescent="0.2">
      <c r="A663">
        <v>1.173241</v>
      </c>
      <c r="B663">
        <v>1.0888819999999999</v>
      </c>
      <c r="C663">
        <v>1.180712</v>
      </c>
      <c r="D663">
        <v>0.96961299999999995</v>
      </c>
      <c r="E663">
        <v>1.0711040000000001</v>
      </c>
      <c r="F663">
        <v>1.224189</v>
      </c>
      <c r="G663">
        <v>1.2271259999999999</v>
      </c>
      <c r="H663">
        <v>0.64903</v>
      </c>
      <c r="I663">
        <v>0.64903</v>
      </c>
      <c r="J663">
        <v>0.64903</v>
      </c>
      <c r="L663">
        <v>-0.57809600000000005</v>
      </c>
    </row>
    <row r="664" spans="1:12" x14ac:dyDescent="0.2">
      <c r="A664">
        <v>1.0678240000000001</v>
      </c>
      <c r="B664">
        <v>1.0104580000000001</v>
      </c>
      <c r="C664">
        <v>1.074624</v>
      </c>
      <c r="D664">
        <v>0.89977799999999997</v>
      </c>
      <c r="E664">
        <v>0.99395900000000004</v>
      </c>
      <c r="F664">
        <v>1.103362</v>
      </c>
      <c r="G664">
        <v>1.138744</v>
      </c>
      <c r="H664">
        <v>0.58446900000000002</v>
      </c>
      <c r="I664">
        <v>0.58446900000000002</v>
      </c>
      <c r="J664">
        <v>0.58446900000000002</v>
      </c>
      <c r="L664">
        <v>-0.55427499999999996</v>
      </c>
    </row>
    <row r="665" spans="1:12" x14ac:dyDescent="0.2">
      <c r="A665">
        <v>1.086859</v>
      </c>
      <c r="B665">
        <v>1.02847</v>
      </c>
      <c r="C665">
        <v>1.09378</v>
      </c>
      <c r="D665">
        <v>0.91581699999999999</v>
      </c>
      <c r="E665">
        <v>1.0116769999999999</v>
      </c>
      <c r="F665">
        <v>1.1230309999999999</v>
      </c>
      <c r="G665">
        <v>1.159043</v>
      </c>
      <c r="H665">
        <v>0.53553099999999998</v>
      </c>
      <c r="I665">
        <v>0.53553099999999998</v>
      </c>
      <c r="J665">
        <v>0.53553099999999998</v>
      </c>
      <c r="L665">
        <v>-0.62351199999999996</v>
      </c>
    </row>
    <row r="666" spans="1:12" x14ac:dyDescent="0.2">
      <c r="A666">
        <v>1.1929430000000001</v>
      </c>
      <c r="B666">
        <v>1.128854</v>
      </c>
      <c r="C666">
        <v>1.200539</v>
      </c>
      <c r="D666">
        <v>1.005206</v>
      </c>
      <c r="E666">
        <v>1.1104229999999999</v>
      </c>
      <c r="F666">
        <v>1.232645</v>
      </c>
      <c r="G666">
        <v>1.2721720000000001</v>
      </c>
      <c r="H666">
        <v>0.58142799999999994</v>
      </c>
      <c r="I666">
        <v>0.58142799999999994</v>
      </c>
      <c r="J666">
        <v>0.58142799999999994</v>
      </c>
      <c r="L666">
        <v>-0.69074400000000002</v>
      </c>
    </row>
    <row r="667" spans="1:12" x14ac:dyDescent="0.2">
      <c r="A667">
        <v>1.175451</v>
      </c>
      <c r="B667">
        <v>1.106398</v>
      </c>
      <c r="C667">
        <v>1.1789780000000001</v>
      </c>
      <c r="D667">
        <v>0.99392999999999998</v>
      </c>
      <c r="E667">
        <v>0.97292000000000001</v>
      </c>
      <c r="F667">
        <v>1.219082</v>
      </c>
      <c r="G667">
        <v>1.253199</v>
      </c>
      <c r="H667">
        <v>0.57554300000000003</v>
      </c>
      <c r="I667">
        <v>0.57554300000000003</v>
      </c>
      <c r="J667">
        <v>0.57554300000000003</v>
      </c>
      <c r="L667">
        <v>-0.67765600000000004</v>
      </c>
    </row>
    <row r="668" spans="1:12" x14ac:dyDescent="0.2">
      <c r="A668">
        <v>1.169862</v>
      </c>
      <c r="B668">
        <v>1.081858</v>
      </c>
      <c r="C668">
        <v>1.1733720000000001</v>
      </c>
      <c r="D668">
        <v>0.98488200000000004</v>
      </c>
      <c r="E668">
        <v>0.96829399999999999</v>
      </c>
      <c r="F668">
        <v>1.2079839999999999</v>
      </c>
      <c r="G668">
        <v>1.225403</v>
      </c>
      <c r="H668">
        <v>0.551234</v>
      </c>
      <c r="I668">
        <v>0.551234</v>
      </c>
      <c r="J668">
        <v>0.551234</v>
      </c>
      <c r="L668">
        <v>-0.67416900000000002</v>
      </c>
    </row>
    <row r="669" spans="1:12" x14ac:dyDescent="0.2">
      <c r="A669">
        <v>1.152466</v>
      </c>
      <c r="B669">
        <v>1.064246</v>
      </c>
      <c r="C669">
        <v>1.154271</v>
      </c>
      <c r="D669">
        <v>0.88547900000000002</v>
      </c>
      <c r="E669">
        <v>0.95237899999999998</v>
      </c>
      <c r="F669">
        <v>1.1900219999999999</v>
      </c>
      <c r="G669">
        <v>1.2052620000000001</v>
      </c>
      <c r="H669">
        <v>0.50633499999999998</v>
      </c>
      <c r="I669">
        <v>0.50633499999999998</v>
      </c>
      <c r="J669">
        <v>0.50633499999999998</v>
      </c>
      <c r="L669">
        <v>-0.69892699999999996</v>
      </c>
    </row>
    <row r="670" spans="1:12" x14ac:dyDescent="0.2">
      <c r="A670">
        <v>1.2456860000000001</v>
      </c>
      <c r="B670">
        <v>1.152488</v>
      </c>
      <c r="C670">
        <v>1.249871</v>
      </c>
      <c r="D670">
        <v>0.95894599999999997</v>
      </c>
      <c r="E670">
        <v>1.0312239999999999</v>
      </c>
      <c r="F670">
        <v>1.2888200000000001</v>
      </c>
      <c r="G670">
        <v>1.3004309999999999</v>
      </c>
      <c r="H670">
        <v>0.54370600000000002</v>
      </c>
      <c r="I670">
        <v>0.54370600000000002</v>
      </c>
      <c r="J670">
        <v>0.54370600000000002</v>
      </c>
      <c r="L670">
        <v>-0.75672499999999998</v>
      </c>
    </row>
    <row r="671" spans="1:12" x14ac:dyDescent="0.2">
      <c r="A671">
        <v>1.2507760000000001</v>
      </c>
      <c r="B671">
        <v>1.1579870000000001</v>
      </c>
      <c r="C671">
        <v>1.2559130000000001</v>
      </c>
      <c r="D671">
        <v>0.96358200000000005</v>
      </c>
      <c r="E671">
        <v>1.0362070000000001</v>
      </c>
      <c r="F671">
        <v>1.2902279999999999</v>
      </c>
      <c r="G671">
        <v>1.301892</v>
      </c>
      <c r="H671">
        <v>0.541655</v>
      </c>
      <c r="I671">
        <v>0.54165600000000003</v>
      </c>
      <c r="J671">
        <v>0.54165600000000003</v>
      </c>
      <c r="L671">
        <v>-0.76023600000000002</v>
      </c>
    </row>
    <row r="672" spans="1:12" x14ac:dyDescent="0.2">
      <c r="A672">
        <v>1.244902</v>
      </c>
      <c r="B672">
        <v>1.151221</v>
      </c>
      <c r="C672">
        <v>1.24953</v>
      </c>
      <c r="D672">
        <v>0.95855699999999999</v>
      </c>
      <c r="E672">
        <v>1.030173</v>
      </c>
      <c r="F672">
        <v>1.283841</v>
      </c>
      <c r="G672">
        <v>1.29078</v>
      </c>
      <c r="H672">
        <v>0.53198599999999996</v>
      </c>
      <c r="I672">
        <v>0.53198599999999996</v>
      </c>
      <c r="J672">
        <v>0.53198599999999996</v>
      </c>
      <c r="L672">
        <v>-0.75879399999999997</v>
      </c>
    </row>
    <row r="673" spans="1:12" x14ac:dyDescent="0.2">
      <c r="A673">
        <v>1.2470680000000001</v>
      </c>
      <c r="B673">
        <v>1.151384</v>
      </c>
      <c r="C673">
        <v>1.233096</v>
      </c>
      <c r="D673">
        <v>0.96152199999999999</v>
      </c>
      <c r="E673">
        <v>1.0329079999999999</v>
      </c>
      <c r="F673">
        <v>1.287731</v>
      </c>
      <c r="G673">
        <v>1.2909679999999999</v>
      </c>
      <c r="H673">
        <v>0.52871800000000002</v>
      </c>
      <c r="I673">
        <v>0.52871800000000002</v>
      </c>
      <c r="J673">
        <v>0.52871800000000002</v>
      </c>
      <c r="L673">
        <v>-0.76224999999999998</v>
      </c>
    </row>
    <row r="674" spans="1:12" x14ac:dyDescent="0.2">
      <c r="A674">
        <v>1.273406</v>
      </c>
      <c r="B674">
        <v>1.1757010000000001</v>
      </c>
      <c r="C674">
        <v>1.259139</v>
      </c>
      <c r="D674">
        <v>0.98182999999999998</v>
      </c>
      <c r="E674">
        <v>1.0547230000000001</v>
      </c>
      <c r="F674">
        <v>1.3149280000000001</v>
      </c>
      <c r="G674">
        <v>1.318233</v>
      </c>
      <c r="H674">
        <v>0.53973899999999997</v>
      </c>
      <c r="I674">
        <v>0.53973899999999997</v>
      </c>
      <c r="J674">
        <v>0.53973899999999997</v>
      </c>
      <c r="L674">
        <v>-0.77849400000000002</v>
      </c>
    </row>
    <row r="675" spans="1:12" x14ac:dyDescent="0.2">
      <c r="A675">
        <v>1.227203</v>
      </c>
      <c r="B675">
        <v>1.131561</v>
      </c>
      <c r="C675">
        <v>1.2103470000000001</v>
      </c>
      <c r="D675">
        <v>0.94584000000000001</v>
      </c>
      <c r="E675">
        <v>1.0054510000000001</v>
      </c>
      <c r="F675">
        <v>1.2544930000000001</v>
      </c>
      <c r="G675">
        <v>1.2557780000000001</v>
      </c>
      <c r="H675">
        <v>0.50427100000000002</v>
      </c>
      <c r="I675">
        <v>0.50427200000000005</v>
      </c>
      <c r="J675">
        <v>0.50427200000000005</v>
      </c>
      <c r="L675">
        <v>-0.75150600000000001</v>
      </c>
    </row>
    <row r="676" spans="1:12" x14ac:dyDescent="0.2">
      <c r="A676">
        <v>1.2734479999999999</v>
      </c>
      <c r="B676">
        <v>1.174202</v>
      </c>
      <c r="C676">
        <v>1.2559560000000001</v>
      </c>
      <c r="D676">
        <v>0.98148299999999999</v>
      </c>
      <c r="E676">
        <v>1.0433399999999999</v>
      </c>
      <c r="F676">
        <v>1.301766</v>
      </c>
      <c r="G676">
        <v>1.303099</v>
      </c>
      <c r="H676">
        <v>0.51754199999999995</v>
      </c>
      <c r="I676">
        <v>0.51754199999999995</v>
      </c>
      <c r="J676">
        <v>0.51754199999999995</v>
      </c>
      <c r="L676">
        <v>-0.78555699999999995</v>
      </c>
    </row>
    <row r="677" spans="1:12" x14ac:dyDescent="0.2">
      <c r="A677">
        <v>1.2789010000000001</v>
      </c>
      <c r="B677">
        <v>1.17923</v>
      </c>
      <c r="C677">
        <v>1.2613350000000001</v>
      </c>
      <c r="D677">
        <v>0.98568599999999995</v>
      </c>
      <c r="E677">
        <v>1.0478080000000001</v>
      </c>
      <c r="F677">
        <v>1.3073410000000001</v>
      </c>
      <c r="G677">
        <v>1.3086789999999999</v>
      </c>
      <c r="H677">
        <v>0.51555799999999996</v>
      </c>
      <c r="I677">
        <v>0.51555799999999996</v>
      </c>
      <c r="J677">
        <v>0.51555799999999996</v>
      </c>
      <c r="L677">
        <v>-0.79312099999999996</v>
      </c>
    </row>
    <row r="678" spans="1:12" x14ac:dyDescent="0.2">
      <c r="A678">
        <v>1.276019</v>
      </c>
      <c r="B678">
        <v>1.1767080000000001</v>
      </c>
      <c r="C678">
        <v>1.2567470000000001</v>
      </c>
      <c r="D678">
        <v>0.984429</v>
      </c>
      <c r="E678">
        <v>1.0454889999999999</v>
      </c>
      <c r="F678">
        <v>1.3053330000000001</v>
      </c>
      <c r="G678">
        <v>1.3059240000000001</v>
      </c>
      <c r="H678">
        <v>0.51060700000000003</v>
      </c>
      <c r="I678">
        <v>0.51060700000000003</v>
      </c>
      <c r="J678">
        <v>0.51060700000000003</v>
      </c>
      <c r="L678">
        <v>-0.79531700000000005</v>
      </c>
    </row>
    <row r="679" spans="1:12" x14ac:dyDescent="0.2">
      <c r="A679">
        <v>1.26674</v>
      </c>
      <c r="B679">
        <v>1.1661520000000001</v>
      </c>
      <c r="C679">
        <v>1.2476080000000001</v>
      </c>
      <c r="D679">
        <v>0.97726999999999997</v>
      </c>
      <c r="E679">
        <v>1.0378860000000001</v>
      </c>
      <c r="F679">
        <v>1.2852300000000001</v>
      </c>
      <c r="G679">
        <v>1.296427</v>
      </c>
      <c r="H679">
        <v>0.49828800000000001</v>
      </c>
      <c r="I679">
        <v>0.49828800000000001</v>
      </c>
      <c r="J679">
        <v>0.49828800000000001</v>
      </c>
      <c r="L679">
        <v>-0.79813900000000004</v>
      </c>
    </row>
    <row r="680" spans="1:12" x14ac:dyDescent="0.2">
      <c r="A680">
        <v>1.281026</v>
      </c>
      <c r="B680">
        <v>1.1793039999999999</v>
      </c>
      <c r="C680">
        <v>1.2616780000000001</v>
      </c>
      <c r="D680">
        <v>0.98829199999999995</v>
      </c>
      <c r="E680">
        <v>1.0495909999999999</v>
      </c>
      <c r="F680">
        <v>1.299725</v>
      </c>
      <c r="G680">
        <v>1.311048</v>
      </c>
      <c r="H680">
        <v>0.49723800000000001</v>
      </c>
      <c r="I680">
        <v>0.49723800000000001</v>
      </c>
      <c r="J680">
        <v>0.49723800000000001</v>
      </c>
      <c r="L680">
        <v>-0.81381000000000003</v>
      </c>
    </row>
    <row r="681" spans="1:12" x14ac:dyDescent="0.2">
      <c r="A681">
        <v>1.2856730000000001</v>
      </c>
      <c r="B681">
        <v>1.1835819999999999</v>
      </c>
      <c r="C681">
        <v>1.2662549999999999</v>
      </c>
      <c r="D681">
        <v>0.97581899999999999</v>
      </c>
      <c r="E681">
        <v>1.0532840000000001</v>
      </c>
      <c r="F681">
        <v>1.30444</v>
      </c>
      <c r="G681">
        <v>1.315804</v>
      </c>
      <c r="H681">
        <v>0.494751</v>
      </c>
      <c r="I681">
        <v>0.494751</v>
      </c>
      <c r="J681">
        <v>0.494751</v>
      </c>
      <c r="L681">
        <v>-0.82105300000000003</v>
      </c>
    </row>
    <row r="682" spans="1:12" x14ac:dyDescent="0.2">
      <c r="A682">
        <v>1.2565999999999999</v>
      </c>
      <c r="B682">
        <v>1.156817</v>
      </c>
      <c r="C682">
        <v>1.231093</v>
      </c>
      <c r="D682">
        <v>0.94780500000000001</v>
      </c>
      <c r="E682">
        <v>1.0294669999999999</v>
      </c>
      <c r="F682">
        <v>1.274942</v>
      </c>
      <c r="G682">
        <v>1.286049</v>
      </c>
      <c r="H682">
        <v>0.46910099999999999</v>
      </c>
      <c r="I682">
        <v>0.46910099999999999</v>
      </c>
      <c r="J682">
        <v>0.46910099999999999</v>
      </c>
      <c r="L682">
        <v>-0.81694800000000001</v>
      </c>
    </row>
    <row r="683" spans="1:12" x14ac:dyDescent="0.2">
      <c r="A683">
        <v>1.271698</v>
      </c>
      <c r="B683">
        <v>1.170652</v>
      </c>
      <c r="C683">
        <v>1.2463580000000001</v>
      </c>
      <c r="D683">
        <v>0.960202</v>
      </c>
      <c r="E683">
        <v>1.0423260000000001</v>
      </c>
      <c r="F683">
        <v>1.290117</v>
      </c>
      <c r="G683">
        <v>1.3034699999999999</v>
      </c>
      <c r="H683">
        <v>0.46083299999999999</v>
      </c>
      <c r="I683">
        <v>0.46083200000000002</v>
      </c>
      <c r="J683">
        <v>0.46083200000000002</v>
      </c>
      <c r="L683">
        <v>-0.842638</v>
      </c>
    </row>
    <row r="684" spans="1:12" x14ac:dyDescent="0.2">
      <c r="A684">
        <v>1.281989</v>
      </c>
      <c r="B684">
        <v>1.181292</v>
      </c>
      <c r="C684">
        <v>1.261341</v>
      </c>
      <c r="D684">
        <v>0.97174499999999997</v>
      </c>
      <c r="E684">
        <v>1.05325</v>
      </c>
      <c r="F684">
        <v>1.3056270000000001</v>
      </c>
      <c r="G684">
        <v>1.318878</v>
      </c>
      <c r="H684">
        <v>0.45865800000000001</v>
      </c>
      <c r="I684">
        <v>0.45865800000000001</v>
      </c>
      <c r="J684">
        <v>0.45865800000000001</v>
      </c>
      <c r="L684">
        <v>-0.86021999999999998</v>
      </c>
    </row>
    <row r="685" spans="1:12" x14ac:dyDescent="0.2">
      <c r="A685">
        <v>1.256121</v>
      </c>
      <c r="B685">
        <v>1.187154</v>
      </c>
      <c r="C685">
        <v>1.267601</v>
      </c>
      <c r="D685">
        <v>0.97656799999999999</v>
      </c>
      <c r="E685">
        <v>1.058476</v>
      </c>
      <c r="F685">
        <v>1.312106</v>
      </c>
      <c r="G685">
        <v>1.32494</v>
      </c>
      <c r="H685">
        <v>0.454015</v>
      </c>
      <c r="I685">
        <v>0.45401399999999997</v>
      </c>
      <c r="J685">
        <v>0.45401399999999997</v>
      </c>
      <c r="L685">
        <v>-0.87092599999999998</v>
      </c>
    </row>
    <row r="686" spans="1:12" x14ac:dyDescent="0.2">
      <c r="A686">
        <v>1.22543</v>
      </c>
      <c r="B686">
        <v>1.141737</v>
      </c>
      <c r="C686">
        <v>1.237978</v>
      </c>
      <c r="D686">
        <v>0.94763299999999995</v>
      </c>
      <c r="E686">
        <v>1.0360210000000001</v>
      </c>
      <c r="F686">
        <v>1.2885120000000001</v>
      </c>
      <c r="G686">
        <v>1.2991090000000001</v>
      </c>
      <c r="H686">
        <v>0.42552000000000001</v>
      </c>
      <c r="I686">
        <v>0.42551899999999998</v>
      </c>
      <c r="J686">
        <v>0.42551899999999998</v>
      </c>
      <c r="L686">
        <v>-0.87358999999999998</v>
      </c>
    </row>
    <row r="687" spans="1:12" x14ac:dyDescent="0.2">
      <c r="A687">
        <v>1.282775</v>
      </c>
      <c r="B687">
        <v>1.195166</v>
      </c>
      <c r="C687">
        <v>1.2851859999999999</v>
      </c>
      <c r="D687">
        <v>0.99197900000000006</v>
      </c>
      <c r="E687">
        <v>1.084503</v>
      </c>
      <c r="F687">
        <v>1.3488089999999999</v>
      </c>
      <c r="G687">
        <v>1.3599019999999999</v>
      </c>
      <c r="H687">
        <v>0.44069999999999998</v>
      </c>
      <c r="I687">
        <v>0.44069900000000001</v>
      </c>
      <c r="J687">
        <v>0.44069900000000001</v>
      </c>
      <c r="L687">
        <v>-0.91920299999999999</v>
      </c>
    </row>
    <row r="688" spans="1:12" x14ac:dyDescent="0.2">
      <c r="A688">
        <v>1.2563470000000001</v>
      </c>
      <c r="B688">
        <v>1.1705429999999999</v>
      </c>
      <c r="C688">
        <v>1.2587090000000001</v>
      </c>
      <c r="D688">
        <v>0.97154200000000002</v>
      </c>
      <c r="E688">
        <v>1.06216</v>
      </c>
      <c r="F688">
        <v>1.321021</v>
      </c>
      <c r="G688">
        <v>1.3318859999999999</v>
      </c>
      <c r="H688">
        <v>0.41550900000000002</v>
      </c>
      <c r="I688">
        <v>0.41550799999999999</v>
      </c>
      <c r="J688">
        <v>0.41550799999999999</v>
      </c>
      <c r="L688">
        <v>-0.91637800000000003</v>
      </c>
    </row>
    <row r="689" spans="1:12" x14ac:dyDescent="0.2">
      <c r="A689">
        <v>1.294427</v>
      </c>
      <c r="B689">
        <v>1.2060219999999999</v>
      </c>
      <c r="C689">
        <v>1.2968599999999999</v>
      </c>
      <c r="D689">
        <v>1.0009889999999999</v>
      </c>
      <c r="E689">
        <v>1.094354</v>
      </c>
      <c r="F689">
        <v>1.3610610000000001</v>
      </c>
      <c r="G689">
        <v>1.372255</v>
      </c>
      <c r="H689">
        <v>0.4239</v>
      </c>
      <c r="I689">
        <v>0.42389900000000003</v>
      </c>
      <c r="J689">
        <v>0.42389900000000003</v>
      </c>
      <c r="L689">
        <v>-0.94835599999999998</v>
      </c>
    </row>
    <row r="690" spans="1:12" x14ac:dyDescent="0.2">
      <c r="A690">
        <v>1.275266</v>
      </c>
      <c r="B690">
        <v>1.1881699999999999</v>
      </c>
      <c r="C690">
        <v>1.277663</v>
      </c>
      <c r="D690">
        <v>0.98617200000000005</v>
      </c>
      <c r="E690">
        <v>1.078155</v>
      </c>
      <c r="F690">
        <v>1.3319190000000001</v>
      </c>
      <c r="G690">
        <v>1.351942</v>
      </c>
      <c r="H690">
        <v>0.406364</v>
      </c>
      <c r="I690">
        <v>0.406364</v>
      </c>
      <c r="J690">
        <v>0.406364</v>
      </c>
      <c r="L690">
        <v>-0.94557800000000003</v>
      </c>
    </row>
    <row r="691" spans="1:12" x14ac:dyDescent="0.2">
      <c r="A691">
        <v>1.2881910000000001</v>
      </c>
      <c r="B691">
        <v>1.2047349999999999</v>
      </c>
      <c r="C691">
        <v>1.2947379999999999</v>
      </c>
      <c r="D691">
        <v>0.99943899999999997</v>
      </c>
      <c r="E691">
        <v>1.089607</v>
      </c>
      <c r="F691">
        <v>1.339853</v>
      </c>
      <c r="G691">
        <v>1.3703149999999999</v>
      </c>
      <c r="H691">
        <v>0.40698200000000001</v>
      </c>
      <c r="I691">
        <v>0.40698200000000001</v>
      </c>
      <c r="J691">
        <v>0.40698200000000001</v>
      </c>
      <c r="L691">
        <v>-0.96333299999999999</v>
      </c>
    </row>
    <row r="692" spans="1:12" x14ac:dyDescent="0.2">
      <c r="A692">
        <v>1.299118</v>
      </c>
      <c r="B692">
        <v>1.2149540000000001</v>
      </c>
      <c r="C692">
        <v>1.305965</v>
      </c>
      <c r="D692">
        <v>1.007595</v>
      </c>
      <c r="E692">
        <v>1.0990549999999999</v>
      </c>
      <c r="F692">
        <v>1.34935</v>
      </c>
      <c r="G692">
        <v>1.382441</v>
      </c>
      <c r="H692">
        <v>0.40650199999999997</v>
      </c>
      <c r="I692">
        <v>0.406501</v>
      </c>
      <c r="J692">
        <v>0.406501</v>
      </c>
      <c r="L692">
        <v>-0.97594000000000003</v>
      </c>
    </row>
    <row r="693" spans="1:12" x14ac:dyDescent="0.2">
      <c r="A693">
        <v>1.273231</v>
      </c>
      <c r="B693">
        <v>1.190744</v>
      </c>
      <c r="C693">
        <v>1.2799419999999999</v>
      </c>
      <c r="D693">
        <v>0.993533</v>
      </c>
      <c r="E693">
        <v>1.0837159999999999</v>
      </c>
      <c r="F693">
        <v>1.3305180000000001</v>
      </c>
      <c r="G693">
        <v>1.36052</v>
      </c>
      <c r="H693">
        <v>0.39272000000000001</v>
      </c>
      <c r="I693">
        <v>0.39271899999999998</v>
      </c>
      <c r="J693">
        <v>0.39271899999999998</v>
      </c>
      <c r="L693">
        <v>-0.96780100000000002</v>
      </c>
    </row>
    <row r="694" spans="1:12" x14ac:dyDescent="0.2">
      <c r="A694">
        <v>1.2913809999999999</v>
      </c>
      <c r="B694">
        <v>1.2074879999999999</v>
      </c>
      <c r="C694">
        <v>1.298187</v>
      </c>
      <c r="D694">
        <v>1.007503</v>
      </c>
      <c r="E694">
        <v>1.0991919999999999</v>
      </c>
      <c r="F694">
        <v>1.349518</v>
      </c>
      <c r="G694">
        <v>1.3796520000000001</v>
      </c>
      <c r="H694">
        <v>0.391407</v>
      </c>
      <c r="I694">
        <v>0.391407</v>
      </c>
      <c r="J694">
        <v>0.391407</v>
      </c>
      <c r="L694">
        <v>-0.98824500000000004</v>
      </c>
    </row>
    <row r="695" spans="1:12" x14ac:dyDescent="0.2">
      <c r="A695">
        <v>1.3027010000000001</v>
      </c>
      <c r="B695">
        <v>1.2164029999999999</v>
      </c>
      <c r="C695">
        <v>1.3073669999999999</v>
      </c>
      <c r="D695">
        <v>1.0150520000000001</v>
      </c>
      <c r="E695">
        <v>1.1075109999999999</v>
      </c>
      <c r="F695">
        <v>1.355097</v>
      </c>
      <c r="G695">
        <v>1.390212</v>
      </c>
      <c r="H695">
        <v>0.39111099999999999</v>
      </c>
      <c r="I695">
        <v>0.39111000000000001</v>
      </c>
      <c r="J695">
        <v>0.39111000000000001</v>
      </c>
      <c r="L695">
        <v>-0.99910200000000005</v>
      </c>
    </row>
    <row r="696" spans="1:12" x14ac:dyDescent="0.2">
      <c r="A696">
        <v>1.304365</v>
      </c>
      <c r="B696">
        <v>1.217957</v>
      </c>
      <c r="C696">
        <v>1.3085610000000001</v>
      </c>
      <c r="D696">
        <v>1.0163489999999999</v>
      </c>
      <c r="E696">
        <v>1.1089260000000001</v>
      </c>
      <c r="F696">
        <v>1.353084</v>
      </c>
      <c r="G696">
        <v>1.38897</v>
      </c>
      <c r="H696">
        <v>0.38689200000000001</v>
      </c>
      <c r="I696">
        <v>0.38689099999999998</v>
      </c>
      <c r="J696">
        <v>0.38689099999999998</v>
      </c>
      <c r="L696">
        <v>-1.0020789999999999</v>
      </c>
    </row>
    <row r="697" spans="1:12" x14ac:dyDescent="0.2">
      <c r="A697">
        <v>1.30145</v>
      </c>
      <c r="B697">
        <v>1.219411</v>
      </c>
      <c r="C697">
        <v>1.310384</v>
      </c>
      <c r="D697">
        <v>1.0171509999999999</v>
      </c>
      <c r="E697">
        <v>1.1062479999999999</v>
      </c>
      <c r="F697">
        <v>1.3540399999999999</v>
      </c>
      <c r="G697">
        <v>1.385731</v>
      </c>
      <c r="H697">
        <v>0.38383099999999998</v>
      </c>
      <c r="I697">
        <v>0.38383</v>
      </c>
      <c r="J697">
        <v>0.38383</v>
      </c>
      <c r="L697">
        <v>-1.0019009999999999</v>
      </c>
    </row>
    <row r="698" spans="1:12" x14ac:dyDescent="0.2">
      <c r="A698">
        <v>1.3048869999999999</v>
      </c>
      <c r="B698">
        <v>1.2176849999999999</v>
      </c>
      <c r="C698">
        <v>1.300972</v>
      </c>
      <c r="D698">
        <v>1.0197020000000001</v>
      </c>
      <c r="E698">
        <v>1.1000909999999999</v>
      </c>
      <c r="F698">
        <v>1.357615</v>
      </c>
      <c r="G698">
        <v>1.379221</v>
      </c>
      <c r="H698">
        <v>0.381913</v>
      </c>
      <c r="I698">
        <v>0.38191199999999997</v>
      </c>
      <c r="J698">
        <v>0.38191199999999997</v>
      </c>
      <c r="L698">
        <v>-0.997309</v>
      </c>
    </row>
    <row r="699" spans="1:12" x14ac:dyDescent="0.2">
      <c r="A699">
        <v>1.290589</v>
      </c>
      <c r="B699">
        <v>1.2103889999999999</v>
      </c>
      <c r="C699">
        <v>1.298559</v>
      </c>
      <c r="D699">
        <v>1.017811</v>
      </c>
      <c r="E699">
        <v>1.09805</v>
      </c>
      <c r="F699">
        <v>1.3501339999999999</v>
      </c>
      <c r="G699">
        <v>1.375623</v>
      </c>
      <c r="H699">
        <v>0.37482500000000002</v>
      </c>
      <c r="I699">
        <v>0.37482399999999999</v>
      </c>
      <c r="J699">
        <v>0.37482399999999999</v>
      </c>
      <c r="L699">
        <v>-1.000799</v>
      </c>
    </row>
    <row r="700" spans="1:12" x14ac:dyDescent="0.2">
      <c r="A700">
        <v>1.2917860000000001</v>
      </c>
      <c r="B700">
        <v>1.2116439999999999</v>
      </c>
      <c r="C700">
        <v>1.297579</v>
      </c>
      <c r="D700">
        <v>1.0173920000000001</v>
      </c>
      <c r="E700">
        <v>1.099189</v>
      </c>
      <c r="F700">
        <v>1.351534</v>
      </c>
      <c r="G700">
        <v>1.3751720000000001</v>
      </c>
      <c r="H700">
        <v>0.36635600000000001</v>
      </c>
      <c r="I700">
        <v>0.36635499999999999</v>
      </c>
      <c r="J700">
        <v>0.36635499999999999</v>
      </c>
      <c r="L700">
        <v>-1.0088170000000001</v>
      </c>
    </row>
    <row r="701" spans="1:12" x14ac:dyDescent="0.2">
      <c r="A701">
        <v>1.2925260000000001</v>
      </c>
      <c r="B701">
        <v>1.2115579999999999</v>
      </c>
      <c r="C701">
        <v>1.298367</v>
      </c>
      <c r="D701">
        <v>1.0178430000000001</v>
      </c>
      <c r="E701">
        <v>1.097653</v>
      </c>
      <c r="F701">
        <v>1.346471</v>
      </c>
      <c r="G701">
        <v>1.375483</v>
      </c>
      <c r="H701">
        <v>0.361014</v>
      </c>
      <c r="I701">
        <v>0.36101299999999997</v>
      </c>
      <c r="J701">
        <v>0.36101299999999997</v>
      </c>
      <c r="L701">
        <v>-1.01447</v>
      </c>
    </row>
    <row r="702" spans="1:12" x14ac:dyDescent="0.2">
      <c r="A702">
        <v>1.32003</v>
      </c>
      <c r="B702">
        <v>1.237339</v>
      </c>
      <c r="C702">
        <v>1.325995</v>
      </c>
      <c r="D702">
        <v>1.0395019999999999</v>
      </c>
      <c r="E702">
        <v>1.121011</v>
      </c>
      <c r="F702">
        <v>1.375124</v>
      </c>
      <c r="G702">
        <v>1.4047529999999999</v>
      </c>
      <c r="H702">
        <v>0.365925</v>
      </c>
      <c r="I702">
        <v>0.36592400000000003</v>
      </c>
      <c r="J702">
        <v>0.36592400000000003</v>
      </c>
      <c r="L702">
        <v>-1.038829</v>
      </c>
    </row>
    <row r="703" spans="1:12" x14ac:dyDescent="0.2">
      <c r="A703">
        <v>1.287636</v>
      </c>
      <c r="B703">
        <v>1.210717</v>
      </c>
      <c r="C703">
        <v>1.2808999999999999</v>
      </c>
      <c r="D703">
        <v>1.0041500000000001</v>
      </c>
      <c r="E703">
        <v>1.096017</v>
      </c>
      <c r="F703">
        <v>1.345537</v>
      </c>
      <c r="G703">
        <v>1.3745289999999999</v>
      </c>
      <c r="H703">
        <v>0.351964</v>
      </c>
      <c r="I703">
        <v>0.35196300000000003</v>
      </c>
      <c r="J703">
        <v>0.35196300000000003</v>
      </c>
      <c r="L703">
        <v>-1.0225660000000001</v>
      </c>
    </row>
    <row r="704" spans="1:12" x14ac:dyDescent="0.2">
      <c r="A704">
        <v>1.301992</v>
      </c>
      <c r="B704">
        <v>1.2261359999999999</v>
      </c>
      <c r="C704">
        <v>1.295633</v>
      </c>
      <c r="D704">
        <v>1.0174030000000001</v>
      </c>
      <c r="E704">
        <v>1.110152</v>
      </c>
      <c r="F704">
        <v>1.363032</v>
      </c>
      <c r="G704">
        <v>1.3923680000000001</v>
      </c>
      <c r="H704">
        <v>0.34862500000000002</v>
      </c>
      <c r="I704">
        <v>0.34862399999999999</v>
      </c>
      <c r="J704">
        <v>0.34862399999999999</v>
      </c>
      <c r="L704">
        <v>-1.043744</v>
      </c>
    </row>
    <row r="705" spans="1:12" x14ac:dyDescent="0.2">
      <c r="A705">
        <v>1.317941</v>
      </c>
      <c r="B705">
        <v>1.2411559999999999</v>
      </c>
      <c r="C705">
        <v>1.311504</v>
      </c>
      <c r="D705">
        <v>1.029865</v>
      </c>
      <c r="E705">
        <v>1.12375</v>
      </c>
      <c r="F705">
        <v>1.3797280000000001</v>
      </c>
      <c r="G705">
        <v>1.409424</v>
      </c>
      <c r="H705">
        <v>0.34805799999999998</v>
      </c>
      <c r="I705">
        <v>0.34805700000000001</v>
      </c>
      <c r="J705">
        <v>0.34805700000000001</v>
      </c>
      <c r="L705">
        <v>-1.0613669999999999</v>
      </c>
    </row>
    <row r="706" spans="1:12" x14ac:dyDescent="0.2">
      <c r="A706">
        <v>1.2704679999999999</v>
      </c>
      <c r="B706">
        <v>1.2022029999999999</v>
      </c>
      <c r="C706">
        <v>1.264016</v>
      </c>
      <c r="D706">
        <v>0.999861</v>
      </c>
      <c r="E706">
        <v>1.083272</v>
      </c>
      <c r="F706">
        <v>1.3352980000000001</v>
      </c>
      <c r="G706">
        <v>1.364646</v>
      </c>
      <c r="H706">
        <v>0.32359599999999999</v>
      </c>
      <c r="I706">
        <v>0.32359500000000002</v>
      </c>
      <c r="J706">
        <v>0.32359500000000002</v>
      </c>
      <c r="L706">
        <v>-1.0410509999999999</v>
      </c>
    </row>
    <row r="707" spans="1:12" x14ac:dyDescent="0.2">
      <c r="A707">
        <v>1.3248629999999999</v>
      </c>
      <c r="B707">
        <v>1.2326170000000001</v>
      </c>
      <c r="C707">
        <v>1.3181350000000001</v>
      </c>
      <c r="D707">
        <v>1.042394</v>
      </c>
      <c r="E707">
        <v>1.129653</v>
      </c>
      <c r="F707">
        <v>1.3690789999999999</v>
      </c>
      <c r="G707">
        <v>1.423074</v>
      </c>
      <c r="H707">
        <v>0.33548</v>
      </c>
      <c r="I707">
        <v>0.33547900000000003</v>
      </c>
      <c r="J707">
        <v>0.33547900000000003</v>
      </c>
      <c r="L707">
        <v>-1.0875950000000001</v>
      </c>
    </row>
    <row r="708" spans="1:12" x14ac:dyDescent="0.2">
      <c r="A708">
        <v>1.300983</v>
      </c>
      <c r="B708">
        <v>1.2103999999999999</v>
      </c>
      <c r="C708">
        <v>1.294376</v>
      </c>
      <c r="D708">
        <v>1.0039880000000001</v>
      </c>
      <c r="E708">
        <v>1.109291</v>
      </c>
      <c r="F708">
        <v>1.306217</v>
      </c>
      <c r="G708">
        <v>1.397424</v>
      </c>
      <c r="H708">
        <v>0.31994899999999998</v>
      </c>
      <c r="I708">
        <v>0.31994800000000001</v>
      </c>
      <c r="J708">
        <v>0.31994800000000001</v>
      </c>
      <c r="L708">
        <v>-1.0774760000000001</v>
      </c>
    </row>
    <row r="709" spans="1:12" x14ac:dyDescent="0.2">
      <c r="A709">
        <v>1.336036</v>
      </c>
      <c r="B709">
        <v>1.243012</v>
      </c>
      <c r="C709">
        <v>1.32925</v>
      </c>
      <c r="D709">
        <v>1.0310379999999999</v>
      </c>
      <c r="E709">
        <v>1.1391789999999999</v>
      </c>
      <c r="F709">
        <v>1.3414109999999999</v>
      </c>
      <c r="G709">
        <v>1.4350750000000001</v>
      </c>
      <c r="H709">
        <v>0.32299099999999997</v>
      </c>
      <c r="I709">
        <v>0.32299</v>
      </c>
      <c r="J709">
        <v>0.32299</v>
      </c>
      <c r="L709">
        <v>-1.112085</v>
      </c>
    </row>
    <row r="710" spans="1:12" x14ac:dyDescent="0.2">
      <c r="A710">
        <v>1.315321</v>
      </c>
      <c r="B710">
        <v>1.222445</v>
      </c>
      <c r="C710">
        <v>1.3171619999999999</v>
      </c>
      <c r="D710">
        <v>1.021855</v>
      </c>
      <c r="E710">
        <v>1.1243479999999999</v>
      </c>
      <c r="F710">
        <v>1.313194</v>
      </c>
      <c r="G710">
        <v>1.425664</v>
      </c>
      <c r="H710">
        <v>0.31970900000000002</v>
      </c>
      <c r="I710">
        <v>0.31970799999999999</v>
      </c>
      <c r="J710">
        <v>0.31970799999999999</v>
      </c>
      <c r="L710">
        <v>-1.1059559999999999</v>
      </c>
    </row>
    <row r="711" spans="1:12" x14ac:dyDescent="0.2">
      <c r="A711">
        <v>1.3454649999999999</v>
      </c>
      <c r="B711">
        <v>1.250529</v>
      </c>
      <c r="C711">
        <v>1.347899</v>
      </c>
      <c r="D711">
        <v>1.0447070000000001</v>
      </c>
      <c r="E711">
        <v>1.1481589999999999</v>
      </c>
      <c r="F711">
        <v>1.341985</v>
      </c>
      <c r="G711">
        <v>1.458402</v>
      </c>
      <c r="H711">
        <v>0.32521600000000001</v>
      </c>
      <c r="I711">
        <v>0.32521499999999998</v>
      </c>
      <c r="J711">
        <v>0.32521499999999998</v>
      </c>
      <c r="L711">
        <v>-1.1331869999999999</v>
      </c>
    </row>
    <row r="712" spans="1:12" x14ac:dyDescent="0.2">
      <c r="A712">
        <v>1.324141</v>
      </c>
      <c r="B712">
        <v>1.2114590000000001</v>
      </c>
      <c r="C712">
        <v>1.3263240000000001</v>
      </c>
      <c r="D712">
        <v>1.0281499999999999</v>
      </c>
      <c r="E712">
        <v>1.1122879999999999</v>
      </c>
      <c r="F712">
        <v>1.3207169999999999</v>
      </c>
      <c r="G712">
        <v>1.4153990000000001</v>
      </c>
      <c r="H712">
        <v>0.31831300000000001</v>
      </c>
      <c r="I712">
        <v>0.31831300000000001</v>
      </c>
      <c r="J712">
        <v>0.31831300000000001</v>
      </c>
      <c r="L712">
        <v>-1.097086</v>
      </c>
    </row>
    <row r="713" spans="1:12" x14ac:dyDescent="0.2">
      <c r="A713">
        <v>1.349817</v>
      </c>
      <c r="B713">
        <v>1.234788</v>
      </c>
      <c r="C713">
        <v>1.352041</v>
      </c>
      <c r="D713">
        <v>1.0480860000000001</v>
      </c>
      <c r="E713">
        <v>1.1243970000000001</v>
      </c>
      <c r="F713">
        <v>1.3463259999999999</v>
      </c>
      <c r="G713">
        <v>1.441465</v>
      </c>
      <c r="H713">
        <v>0.32076900000000003</v>
      </c>
      <c r="I713">
        <v>0.320768</v>
      </c>
      <c r="J713">
        <v>0.320768</v>
      </c>
      <c r="L713">
        <v>-1.1206970000000001</v>
      </c>
    </row>
    <row r="714" spans="1:12" x14ac:dyDescent="0.2">
      <c r="A714">
        <v>1.353577</v>
      </c>
      <c r="B714">
        <v>1.2382280000000001</v>
      </c>
      <c r="C714">
        <v>1.3555820000000001</v>
      </c>
      <c r="D714">
        <v>1.0510060000000001</v>
      </c>
      <c r="E714">
        <v>1.1263570000000001</v>
      </c>
      <c r="F714">
        <v>1.3500760000000001</v>
      </c>
      <c r="G714">
        <v>1.4452400000000001</v>
      </c>
      <c r="H714">
        <v>0.31777100000000003</v>
      </c>
      <c r="I714">
        <v>0.31777</v>
      </c>
      <c r="J714">
        <v>0.31777</v>
      </c>
      <c r="L714">
        <v>-1.12747</v>
      </c>
    </row>
    <row r="715" spans="1:12" x14ac:dyDescent="0.2">
      <c r="A715">
        <v>1.3543829999999999</v>
      </c>
      <c r="B715">
        <v>1.2382500000000001</v>
      </c>
      <c r="C715">
        <v>1.3563890000000001</v>
      </c>
      <c r="D715">
        <v>1.051024</v>
      </c>
      <c r="E715">
        <v>1.1270279999999999</v>
      </c>
      <c r="F715">
        <v>1.3501000000000001</v>
      </c>
      <c r="G715">
        <v>1.4460999999999999</v>
      </c>
      <c r="H715">
        <v>0.31402400000000003</v>
      </c>
      <c r="I715">
        <v>0.314023</v>
      </c>
      <c r="J715">
        <v>0.314023</v>
      </c>
      <c r="L715">
        <v>-1.132077</v>
      </c>
    </row>
    <row r="716" spans="1:12" x14ac:dyDescent="0.2">
      <c r="A716">
        <v>1.2864370000000001</v>
      </c>
      <c r="B716">
        <v>1.170669</v>
      </c>
      <c r="C716">
        <v>1.2883469999999999</v>
      </c>
      <c r="D716">
        <v>0.99755099999999997</v>
      </c>
      <c r="E716">
        <v>1.0692820000000001</v>
      </c>
      <c r="F716">
        <v>1.2741880000000001</v>
      </c>
      <c r="G716">
        <v>1.3691869999999999</v>
      </c>
      <c r="H716">
        <v>0.28070499999999998</v>
      </c>
      <c r="I716">
        <v>0.28070400000000001</v>
      </c>
      <c r="J716">
        <v>0.28070400000000001</v>
      </c>
      <c r="L716">
        <v>-1.0884830000000001</v>
      </c>
    </row>
    <row r="717" spans="1:12" x14ac:dyDescent="0.2">
      <c r="A717">
        <v>1.377443</v>
      </c>
      <c r="B717">
        <v>1.2534860000000001</v>
      </c>
      <c r="C717">
        <v>1.379488</v>
      </c>
      <c r="D717">
        <v>1.0681210000000001</v>
      </c>
      <c r="E717">
        <v>1.144927</v>
      </c>
      <c r="F717">
        <v>1.3643270000000001</v>
      </c>
      <c r="G717">
        <v>1.4660470000000001</v>
      </c>
      <c r="H717">
        <v>0.29916500000000001</v>
      </c>
      <c r="I717">
        <v>0.29916399999999999</v>
      </c>
      <c r="J717">
        <v>0.29916399999999999</v>
      </c>
      <c r="L717">
        <v>-1.1668829999999999</v>
      </c>
    </row>
    <row r="718" spans="1:12" x14ac:dyDescent="0.2">
      <c r="A718">
        <v>1.347421</v>
      </c>
      <c r="B718">
        <v>1.2225710000000001</v>
      </c>
      <c r="C718">
        <v>1.349046</v>
      </c>
      <c r="D718">
        <v>1.04434</v>
      </c>
      <c r="E718">
        <v>1.118463</v>
      </c>
      <c r="F718">
        <v>1.333207</v>
      </c>
      <c r="G718">
        <v>1.4336949999999999</v>
      </c>
      <c r="H718">
        <v>0.28529100000000002</v>
      </c>
      <c r="I718">
        <v>0.28528999999999999</v>
      </c>
      <c r="J718">
        <v>0.28528999999999999</v>
      </c>
      <c r="L718">
        <v>-1.1484049999999999</v>
      </c>
    </row>
    <row r="719" spans="1:12" x14ac:dyDescent="0.2">
      <c r="A719">
        <v>1.3751770000000001</v>
      </c>
      <c r="B719">
        <v>1.2477560000000001</v>
      </c>
      <c r="C719">
        <v>1.3768359999999999</v>
      </c>
      <c r="D719">
        <v>1.0658529999999999</v>
      </c>
      <c r="E719">
        <v>1.1415029999999999</v>
      </c>
      <c r="F719">
        <v>1.360671</v>
      </c>
      <c r="G719">
        <v>1.4632289999999999</v>
      </c>
      <c r="H719">
        <v>0.28825699999999999</v>
      </c>
      <c r="I719">
        <v>0.28825600000000001</v>
      </c>
      <c r="J719">
        <v>0.28825600000000001</v>
      </c>
      <c r="L719">
        <v>-1.174973</v>
      </c>
    </row>
    <row r="720" spans="1:12" x14ac:dyDescent="0.2">
      <c r="A720">
        <v>1.376806</v>
      </c>
      <c r="B720">
        <v>1.249233</v>
      </c>
      <c r="C720">
        <v>1.3784670000000001</v>
      </c>
      <c r="D720">
        <v>1.067116</v>
      </c>
      <c r="E720">
        <v>1.142855</v>
      </c>
      <c r="F720">
        <v>1.362282</v>
      </c>
      <c r="G720">
        <v>1.4649620000000001</v>
      </c>
      <c r="H720">
        <v>0.285806</v>
      </c>
      <c r="I720">
        <v>0.28580499999999998</v>
      </c>
      <c r="J720">
        <v>0.28580499999999998</v>
      </c>
      <c r="L720">
        <v>-1.179157</v>
      </c>
    </row>
    <row r="721" spans="1:12" x14ac:dyDescent="0.2">
      <c r="A721">
        <v>1.3140970000000001</v>
      </c>
      <c r="B721">
        <v>1.1923349999999999</v>
      </c>
      <c r="C721">
        <v>1.315682</v>
      </c>
      <c r="D721">
        <v>1.0185120000000001</v>
      </c>
      <c r="E721">
        <v>1.0908009999999999</v>
      </c>
      <c r="F721">
        <v>1.300235</v>
      </c>
      <c r="G721">
        <v>1.3982380000000001</v>
      </c>
      <c r="H721">
        <v>0.25648399999999999</v>
      </c>
      <c r="I721">
        <v>0.25648300000000002</v>
      </c>
      <c r="J721">
        <v>0.25648300000000002</v>
      </c>
      <c r="L721">
        <v>-1.1417550000000001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6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0.99147799999999997</v>
      </c>
      <c r="B725">
        <v>0.99147799999999997</v>
      </c>
      <c r="C725">
        <v>0.99147799999999997</v>
      </c>
      <c r="D725">
        <v>0.99147799999999997</v>
      </c>
      <c r="E725">
        <v>0.99147799999999997</v>
      </c>
      <c r="F725">
        <v>0.99147799999999997</v>
      </c>
      <c r="G725">
        <v>0.99147799999999997</v>
      </c>
      <c r="H725">
        <v>0.98011499999999996</v>
      </c>
      <c r="I725">
        <v>0.98011499999999996</v>
      </c>
      <c r="J725">
        <v>0.98011499999999996</v>
      </c>
      <c r="L725">
        <v>-1.1363E-2</v>
      </c>
    </row>
    <row r="726" spans="1:12" x14ac:dyDescent="0.2">
      <c r="A726">
        <v>0.97872599999999998</v>
      </c>
      <c r="B726">
        <v>0.96341600000000005</v>
      </c>
      <c r="C726">
        <v>0.97856900000000002</v>
      </c>
      <c r="D726">
        <v>0.97872599999999998</v>
      </c>
      <c r="E726">
        <v>0.96341600000000005</v>
      </c>
      <c r="F726">
        <v>0.97872599999999998</v>
      </c>
      <c r="G726">
        <v>0.96516299999999999</v>
      </c>
      <c r="H726">
        <v>0.962225</v>
      </c>
      <c r="I726">
        <v>0.962225</v>
      </c>
      <c r="J726">
        <v>0.962225</v>
      </c>
      <c r="L726">
        <v>-1.6500999999999998E-2</v>
      </c>
    </row>
    <row r="727" spans="1:12" x14ac:dyDescent="0.2">
      <c r="A727">
        <v>0.98210299999999995</v>
      </c>
      <c r="B727">
        <v>0.96674000000000004</v>
      </c>
      <c r="C727">
        <v>0.98194499999999996</v>
      </c>
      <c r="D727">
        <v>0.98210299999999995</v>
      </c>
      <c r="E727">
        <v>0.96674000000000004</v>
      </c>
      <c r="F727">
        <v>0.98210299999999995</v>
      </c>
      <c r="G727">
        <v>0.96849300000000005</v>
      </c>
      <c r="H727">
        <v>0.92950299999999997</v>
      </c>
      <c r="I727">
        <v>0.92950299999999997</v>
      </c>
      <c r="J727">
        <v>0.92950299999999997</v>
      </c>
      <c r="L727">
        <v>-5.2600000000000001E-2</v>
      </c>
    </row>
    <row r="728" spans="1:12" x14ac:dyDescent="0.2">
      <c r="A728">
        <v>1.01766</v>
      </c>
      <c r="B728">
        <v>1.001741</v>
      </c>
      <c r="C728">
        <v>1.017496</v>
      </c>
      <c r="D728">
        <v>1.01766</v>
      </c>
      <c r="E728">
        <v>1.001741</v>
      </c>
      <c r="F728">
        <v>1.01766</v>
      </c>
      <c r="G728">
        <v>1.003558</v>
      </c>
      <c r="H728">
        <v>0.95895900000000001</v>
      </c>
      <c r="I728">
        <v>0.95896000000000003</v>
      </c>
      <c r="J728">
        <v>0.95896000000000003</v>
      </c>
      <c r="L728">
        <v>-5.8700000000000002E-2</v>
      </c>
    </row>
    <row r="729" spans="1:12" x14ac:dyDescent="0.2">
      <c r="A729">
        <v>0.98785000000000001</v>
      </c>
      <c r="B729">
        <v>0.98585999999999996</v>
      </c>
      <c r="C729">
        <v>1.0039169999999999</v>
      </c>
      <c r="D729">
        <v>0.98821400000000004</v>
      </c>
      <c r="E729">
        <v>0.98738800000000004</v>
      </c>
      <c r="F729">
        <v>1.004078</v>
      </c>
      <c r="G729">
        <v>0.98814500000000005</v>
      </c>
      <c r="H729">
        <v>0.94396199999999997</v>
      </c>
      <c r="I729">
        <v>0.943963</v>
      </c>
      <c r="J729">
        <v>0.943963</v>
      </c>
      <c r="L729">
        <v>-6.0115000000000002E-2</v>
      </c>
    </row>
    <row r="730" spans="1:12" x14ac:dyDescent="0.2">
      <c r="A730">
        <v>0.98543000000000003</v>
      </c>
      <c r="B730">
        <v>0.98344500000000001</v>
      </c>
      <c r="C730">
        <v>1.001457</v>
      </c>
      <c r="D730">
        <v>0.98579300000000003</v>
      </c>
      <c r="E730">
        <v>0.98497000000000001</v>
      </c>
      <c r="F730">
        <v>1.0016179999999999</v>
      </c>
      <c r="G730">
        <v>0.98572499999999996</v>
      </c>
      <c r="H730">
        <v>0.91035299999999997</v>
      </c>
      <c r="I730">
        <v>0.91035299999999997</v>
      </c>
      <c r="J730">
        <v>0.91035299999999997</v>
      </c>
      <c r="L730">
        <v>-9.1264999999999999E-2</v>
      </c>
    </row>
    <row r="731" spans="1:12" x14ac:dyDescent="0.2">
      <c r="A731">
        <v>1.018411</v>
      </c>
      <c r="B731">
        <v>1.016359</v>
      </c>
      <c r="C731">
        <v>1.0349740000000001</v>
      </c>
      <c r="D731">
        <v>1.018786</v>
      </c>
      <c r="E731">
        <v>1.017935</v>
      </c>
      <c r="F731">
        <v>1.0351410000000001</v>
      </c>
      <c r="G731">
        <v>1.018715</v>
      </c>
      <c r="H731">
        <v>0.93870600000000004</v>
      </c>
      <c r="I731">
        <v>0.93870600000000004</v>
      </c>
      <c r="J731">
        <v>0.93870600000000004</v>
      </c>
      <c r="L731">
        <v>-9.6435000000000007E-2</v>
      </c>
    </row>
    <row r="732" spans="1:12" x14ac:dyDescent="0.2">
      <c r="A732">
        <v>1.009307</v>
      </c>
      <c r="B732">
        <v>1.0083610000000001</v>
      </c>
      <c r="C732">
        <v>1.0283230000000001</v>
      </c>
      <c r="D732">
        <v>1.0101910000000001</v>
      </c>
      <c r="E732">
        <v>1.011563</v>
      </c>
      <c r="F732">
        <v>1.028661</v>
      </c>
      <c r="G732">
        <v>1.0116339999999999</v>
      </c>
      <c r="H732">
        <v>0.92918100000000003</v>
      </c>
      <c r="I732">
        <v>0.92918199999999995</v>
      </c>
      <c r="J732">
        <v>0.92918199999999995</v>
      </c>
      <c r="L732">
        <v>-9.9478999999999998E-2</v>
      </c>
    </row>
    <row r="733" spans="1:12" x14ac:dyDescent="0.2">
      <c r="A733">
        <v>0.94632099999999997</v>
      </c>
      <c r="B733">
        <v>0.945434</v>
      </c>
      <c r="C733">
        <v>0.979931</v>
      </c>
      <c r="D733">
        <v>0.94767500000000005</v>
      </c>
      <c r="E733">
        <v>0.97189599999999998</v>
      </c>
      <c r="F733">
        <v>0.98832399999999998</v>
      </c>
      <c r="G733">
        <v>0.96660400000000002</v>
      </c>
      <c r="H733">
        <v>0.85782499999999995</v>
      </c>
      <c r="I733">
        <v>0.85782599999999998</v>
      </c>
      <c r="J733">
        <v>0.85782599999999998</v>
      </c>
      <c r="L733">
        <v>-0.130498</v>
      </c>
    </row>
    <row r="734" spans="1:12" x14ac:dyDescent="0.2">
      <c r="A734">
        <v>1.007744</v>
      </c>
      <c r="B734">
        <v>1.006799</v>
      </c>
      <c r="C734">
        <v>1.043536</v>
      </c>
      <c r="D734">
        <v>1.009185</v>
      </c>
      <c r="E734">
        <v>1.0349790000000001</v>
      </c>
      <c r="F734">
        <v>1.052473</v>
      </c>
      <c r="G734">
        <v>1.0293429999999999</v>
      </c>
      <c r="H734">
        <v>0.90453600000000001</v>
      </c>
      <c r="I734">
        <v>0.90453600000000001</v>
      </c>
      <c r="J734">
        <v>0.90453600000000001</v>
      </c>
      <c r="L734">
        <v>-0.14793700000000001</v>
      </c>
    </row>
    <row r="735" spans="1:12" x14ac:dyDescent="0.2">
      <c r="A735">
        <v>0.98143899999999995</v>
      </c>
      <c r="B735">
        <v>0.980518</v>
      </c>
      <c r="C735">
        <v>1.0162960000000001</v>
      </c>
      <c r="D735">
        <v>0.98284300000000002</v>
      </c>
      <c r="E735">
        <v>1.0161279999999999</v>
      </c>
      <c r="F735">
        <v>1.0333030000000001</v>
      </c>
      <c r="G735">
        <v>1.0105949999999999</v>
      </c>
      <c r="H735">
        <v>0.87981900000000002</v>
      </c>
      <c r="I735">
        <v>0.87981900000000002</v>
      </c>
      <c r="J735">
        <v>0.87981900000000002</v>
      </c>
      <c r="L735">
        <v>-0.15348400000000001</v>
      </c>
    </row>
    <row r="736" spans="1:12" x14ac:dyDescent="0.2">
      <c r="A736">
        <v>0.999413</v>
      </c>
      <c r="B736">
        <v>0.99268699999999999</v>
      </c>
      <c r="C736">
        <v>1.0350280000000001</v>
      </c>
      <c r="D736">
        <v>1.0010779999999999</v>
      </c>
      <c r="E736">
        <v>1.0345880000000001</v>
      </c>
      <c r="F736">
        <v>1.051887</v>
      </c>
      <c r="G736">
        <v>1.029334</v>
      </c>
      <c r="H736">
        <v>0.878633</v>
      </c>
      <c r="I736">
        <v>0.87863400000000003</v>
      </c>
      <c r="J736">
        <v>0.87863400000000003</v>
      </c>
      <c r="L736">
        <v>-0.17325299999999999</v>
      </c>
    </row>
    <row r="737" spans="1:12" x14ac:dyDescent="0.2">
      <c r="A737">
        <v>1.0051129999999999</v>
      </c>
      <c r="B737">
        <v>0.99834800000000001</v>
      </c>
      <c r="C737">
        <v>1.0409310000000001</v>
      </c>
      <c r="D737">
        <v>1.0067870000000001</v>
      </c>
      <c r="E737">
        <v>0.95247099999999996</v>
      </c>
      <c r="F737">
        <v>1.0578860000000001</v>
      </c>
      <c r="G737">
        <v>1.034368</v>
      </c>
      <c r="H737">
        <v>0.87595299999999998</v>
      </c>
      <c r="I737">
        <v>0.87595299999999998</v>
      </c>
      <c r="J737">
        <v>0.87595299999999998</v>
      </c>
      <c r="L737">
        <v>-0.18193300000000001</v>
      </c>
    </row>
    <row r="738" spans="1:12" x14ac:dyDescent="0.2">
      <c r="A738">
        <v>1.003412</v>
      </c>
      <c r="B738">
        <v>0.99665899999999996</v>
      </c>
      <c r="C738">
        <v>1.039169</v>
      </c>
      <c r="D738">
        <v>0.98582099999999995</v>
      </c>
      <c r="E738">
        <v>0.95085900000000001</v>
      </c>
      <c r="F738">
        <v>1.0260990000000001</v>
      </c>
      <c r="G738">
        <v>1.0326169999999999</v>
      </c>
      <c r="H738">
        <v>0.84929500000000002</v>
      </c>
      <c r="I738">
        <v>0.84929500000000002</v>
      </c>
      <c r="J738">
        <v>0.84929500000000002</v>
      </c>
      <c r="L738">
        <v>-0.18987399999999999</v>
      </c>
    </row>
    <row r="739" spans="1:12" x14ac:dyDescent="0.2">
      <c r="A739">
        <v>1.012222</v>
      </c>
      <c r="B739">
        <v>1.004346</v>
      </c>
      <c r="C739">
        <v>1.0551189999999999</v>
      </c>
      <c r="D739">
        <v>1.001142</v>
      </c>
      <c r="E739">
        <v>0.96162899999999996</v>
      </c>
      <c r="F739">
        <v>1.0292939999999999</v>
      </c>
      <c r="G739">
        <v>1.05115</v>
      </c>
      <c r="H739">
        <v>0.86140300000000003</v>
      </c>
      <c r="I739">
        <v>0.86140399999999995</v>
      </c>
      <c r="J739">
        <v>0.86140399999999995</v>
      </c>
      <c r="L739">
        <v>-0.193715</v>
      </c>
    </row>
    <row r="740" spans="1:12" x14ac:dyDescent="0.2">
      <c r="A740">
        <v>1.034071</v>
      </c>
      <c r="B740">
        <v>1.026025</v>
      </c>
      <c r="C740">
        <v>1.0778939999999999</v>
      </c>
      <c r="D740">
        <v>1.006194</v>
      </c>
      <c r="E740">
        <v>0.98228000000000004</v>
      </c>
      <c r="F740">
        <v>1.0515110000000001</v>
      </c>
      <c r="G740">
        <v>1.0738399999999999</v>
      </c>
      <c r="H740">
        <v>0.87243199999999999</v>
      </c>
      <c r="I740">
        <v>0.87243199999999999</v>
      </c>
      <c r="J740">
        <v>0.87243199999999999</v>
      </c>
      <c r="L740">
        <v>-0.20546200000000001</v>
      </c>
    </row>
    <row r="741" spans="1:12" x14ac:dyDescent="0.2">
      <c r="A741">
        <v>1.0370060000000001</v>
      </c>
      <c r="B741">
        <v>1.028937</v>
      </c>
      <c r="C741">
        <v>1.0809530000000001</v>
      </c>
      <c r="D741">
        <v>1.0090490000000001</v>
      </c>
      <c r="E741">
        <v>0.98506800000000005</v>
      </c>
      <c r="F741">
        <v>1.0544960000000001</v>
      </c>
      <c r="G741">
        <v>1.0768869999999999</v>
      </c>
      <c r="H741">
        <v>0.86332699999999996</v>
      </c>
      <c r="I741">
        <v>0.86332600000000004</v>
      </c>
      <c r="J741">
        <v>0.86332600000000004</v>
      </c>
      <c r="L741">
        <v>-0.21762699999999999</v>
      </c>
    </row>
    <row r="742" spans="1:12" x14ac:dyDescent="0.2">
      <c r="A742">
        <v>1.033725</v>
      </c>
      <c r="B742">
        <v>1.0256829999999999</v>
      </c>
      <c r="C742">
        <v>1.077534</v>
      </c>
      <c r="D742">
        <v>1.0058579999999999</v>
      </c>
      <c r="E742">
        <v>0.98195200000000005</v>
      </c>
      <c r="F742">
        <v>1.0511600000000001</v>
      </c>
      <c r="G742">
        <v>1.0734809999999999</v>
      </c>
      <c r="H742">
        <v>0.84184800000000004</v>
      </c>
      <c r="I742">
        <v>0.84184800000000004</v>
      </c>
      <c r="J742">
        <v>0.84184800000000004</v>
      </c>
      <c r="L742">
        <v>-0.23568600000000001</v>
      </c>
    </row>
    <row r="743" spans="1:12" x14ac:dyDescent="0.2">
      <c r="A743">
        <v>1.0312840000000001</v>
      </c>
      <c r="B743">
        <v>0.95200300000000004</v>
      </c>
      <c r="C743">
        <v>1.074989</v>
      </c>
      <c r="D743">
        <v>1.003482</v>
      </c>
      <c r="E743">
        <v>0.97963299999999998</v>
      </c>
      <c r="F743">
        <v>1.048678</v>
      </c>
      <c r="G743">
        <v>1.070946</v>
      </c>
      <c r="H743">
        <v>0.82264700000000002</v>
      </c>
      <c r="I743">
        <v>0.82264599999999999</v>
      </c>
      <c r="J743">
        <v>0.82264599999999999</v>
      </c>
      <c r="L743">
        <v>-0.25234299999999998</v>
      </c>
    </row>
    <row r="744" spans="1:12" x14ac:dyDescent="0.2">
      <c r="A744">
        <v>1.0516350000000001</v>
      </c>
      <c r="B744">
        <v>0.97444799999999998</v>
      </c>
      <c r="C744">
        <v>1.099707</v>
      </c>
      <c r="D744">
        <v>1.0266459999999999</v>
      </c>
      <c r="E744">
        <v>0.99944599999999995</v>
      </c>
      <c r="F744">
        <v>1.064948</v>
      </c>
      <c r="G744">
        <v>1.0958140000000001</v>
      </c>
      <c r="H744">
        <v>0.83172699999999999</v>
      </c>
      <c r="I744">
        <v>0.83172599999999997</v>
      </c>
      <c r="J744">
        <v>0.83172599999999997</v>
      </c>
      <c r="L744">
        <v>-0.26798100000000002</v>
      </c>
    </row>
    <row r="745" spans="1:12" x14ac:dyDescent="0.2">
      <c r="A745">
        <v>1.072012</v>
      </c>
      <c r="B745">
        <v>0.99332900000000002</v>
      </c>
      <c r="C745">
        <v>1.1210150000000001</v>
      </c>
      <c r="D745">
        <v>1.046538</v>
      </c>
      <c r="E745">
        <v>1.0188109999999999</v>
      </c>
      <c r="F745">
        <v>1.085583</v>
      </c>
      <c r="G745">
        <v>1.1170469999999999</v>
      </c>
      <c r="H745">
        <v>0.84761399999999998</v>
      </c>
      <c r="I745">
        <v>0.84761399999999998</v>
      </c>
      <c r="J745">
        <v>0.84761399999999998</v>
      </c>
      <c r="L745">
        <v>-0.27340100000000001</v>
      </c>
    </row>
    <row r="746" spans="1:12" x14ac:dyDescent="0.2">
      <c r="A746">
        <v>1.061053</v>
      </c>
      <c r="B746">
        <v>0.98317399999999999</v>
      </c>
      <c r="C746">
        <v>1.1091519999999999</v>
      </c>
      <c r="D746">
        <v>1.0358400000000001</v>
      </c>
      <c r="E746">
        <v>1.0083960000000001</v>
      </c>
      <c r="F746">
        <v>1.0715209999999999</v>
      </c>
      <c r="G746">
        <v>1.1032310000000001</v>
      </c>
      <c r="H746">
        <v>0.82884000000000002</v>
      </c>
      <c r="I746">
        <v>0.82883899999999999</v>
      </c>
      <c r="J746">
        <v>0.82883899999999999</v>
      </c>
      <c r="L746">
        <v>-0.28031299999999998</v>
      </c>
    </row>
    <row r="747" spans="1:12" x14ac:dyDescent="0.2">
      <c r="A747">
        <v>1.0484880000000001</v>
      </c>
      <c r="B747">
        <v>0.97018599999999999</v>
      </c>
      <c r="C747">
        <v>1.0944990000000001</v>
      </c>
      <c r="D747">
        <v>1.022435</v>
      </c>
      <c r="E747">
        <v>0.99645499999999998</v>
      </c>
      <c r="F747">
        <v>1.058832</v>
      </c>
      <c r="G747">
        <v>1.0893900000000001</v>
      </c>
      <c r="H747">
        <v>0.79754400000000003</v>
      </c>
      <c r="I747">
        <v>0.79754400000000003</v>
      </c>
      <c r="J747">
        <v>0.79754400000000003</v>
      </c>
      <c r="L747">
        <v>-0.29695500000000002</v>
      </c>
    </row>
    <row r="748" spans="1:12" x14ac:dyDescent="0.2">
      <c r="A748">
        <v>1.055248</v>
      </c>
      <c r="B748">
        <v>0.98134200000000005</v>
      </c>
      <c r="C748">
        <v>1.1116919999999999</v>
      </c>
      <c r="D748">
        <v>1.0384960000000001</v>
      </c>
      <c r="E748">
        <v>1.0121089999999999</v>
      </c>
      <c r="F748">
        <v>1.071526</v>
      </c>
      <c r="G748">
        <v>1.1056680000000001</v>
      </c>
      <c r="H748">
        <v>0.796516</v>
      </c>
      <c r="I748">
        <v>0.796516</v>
      </c>
      <c r="J748">
        <v>0.796516</v>
      </c>
      <c r="L748">
        <v>-0.31517600000000001</v>
      </c>
    </row>
    <row r="749" spans="1:12" x14ac:dyDescent="0.2">
      <c r="A749">
        <v>1.0722130000000001</v>
      </c>
      <c r="B749">
        <v>0.99711899999999998</v>
      </c>
      <c r="C749">
        <v>1.1295649999999999</v>
      </c>
      <c r="D749">
        <v>1.0551919999999999</v>
      </c>
      <c r="E749">
        <v>1.0283800000000001</v>
      </c>
      <c r="F749">
        <v>1.0887530000000001</v>
      </c>
      <c r="G749">
        <v>1.123443</v>
      </c>
      <c r="H749">
        <v>0.80149099999999995</v>
      </c>
      <c r="I749">
        <v>0.80149000000000004</v>
      </c>
      <c r="J749">
        <v>0.80149000000000004</v>
      </c>
      <c r="L749">
        <v>-0.32807500000000001</v>
      </c>
    </row>
    <row r="750" spans="1:12" x14ac:dyDescent="0.2">
      <c r="A750">
        <v>1.04939</v>
      </c>
      <c r="B750">
        <v>0.97589400000000004</v>
      </c>
      <c r="C750">
        <v>1.1061829999999999</v>
      </c>
      <c r="D750">
        <v>1.0237080000000001</v>
      </c>
      <c r="E750">
        <v>0.99769600000000003</v>
      </c>
      <c r="F750">
        <v>1.0662160000000001</v>
      </c>
      <c r="G750">
        <v>1.0899220000000001</v>
      </c>
      <c r="H750">
        <v>0.77550200000000002</v>
      </c>
      <c r="I750">
        <v>0.77550200000000002</v>
      </c>
      <c r="J750">
        <v>0.77550200000000002</v>
      </c>
      <c r="L750">
        <v>-0.330681</v>
      </c>
    </row>
    <row r="751" spans="1:12" x14ac:dyDescent="0.2">
      <c r="A751">
        <v>1.0820099999999999</v>
      </c>
      <c r="B751">
        <v>1.00623</v>
      </c>
      <c r="C751">
        <v>1.1405689999999999</v>
      </c>
      <c r="D751">
        <v>1.0555300000000001</v>
      </c>
      <c r="E751">
        <v>1.0287090000000001</v>
      </c>
      <c r="F751">
        <v>1.0993599999999999</v>
      </c>
      <c r="G751">
        <v>1.1238030000000001</v>
      </c>
      <c r="H751">
        <v>0.79314700000000005</v>
      </c>
      <c r="I751">
        <v>0.79314600000000002</v>
      </c>
      <c r="J751">
        <v>0.79314600000000002</v>
      </c>
      <c r="L751">
        <v>-0.34742299999999998</v>
      </c>
    </row>
    <row r="752" spans="1:12" x14ac:dyDescent="0.2">
      <c r="A752">
        <v>1.081545</v>
      </c>
      <c r="B752">
        <v>1.005798</v>
      </c>
      <c r="C752">
        <v>1.1222099999999999</v>
      </c>
      <c r="D752">
        <v>1.0550759999999999</v>
      </c>
      <c r="E752">
        <v>1.0156449999999999</v>
      </c>
      <c r="F752">
        <v>1.0988880000000001</v>
      </c>
      <c r="G752">
        <v>1.1233200000000001</v>
      </c>
      <c r="H752">
        <v>0.78851599999999999</v>
      </c>
      <c r="I752">
        <v>0.78851499999999997</v>
      </c>
      <c r="J752">
        <v>0.78851499999999997</v>
      </c>
      <c r="L752">
        <v>-0.33480500000000002</v>
      </c>
    </row>
    <row r="753" spans="1:12" x14ac:dyDescent="0.2">
      <c r="A753">
        <v>1.0682499999999999</v>
      </c>
      <c r="B753">
        <v>0.99225300000000005</v>
      </c>
      <c r="C753">
        <v>1.09863</v>
      </c>
      <c r="D753">
        <v>1.040251</v>
      </c>
      <c r="E753">
        <v>1.0009209999999999</v>
      </c>
      <c r="F753">
        <v>1.0829569999999999</v>
      </c>
      <c r="G753">
        <v>1.1097809999999999</v>
      </c>
      <c r="H753">
        <v>0.75644</v>
      </c>
      <c r="I753">
        <v>0.75643899999999997</v>
      </c>
      <c r="J753">
        <v>0.75643899999999997</v>
      </c>
      <c r="L753">
        <v>-0.35334199999999999</v>
      </c>
    </row>
    <row r="754" spans="1:12" x14ac:dyDescent="0.2">
      <c r="A754">
        <v>1.0539670000000001</v>
      </c>
      <c r="B754">
        <v>0.97898600000000002</v>
      </c>
      <c r="C754">
        <v>1.083941</v>
      </c>
      <c r="D754">
        <v>1.0263420000000001</v>
      </c>
      <c r="E754">
        <v>0.98753899999999994</v>
      </c>
      <c r="F754">
        <v>1.0684769999999999</v>
      </c>
      <c r="G754">
        <v>1.094943</v>
      </c>
      <c r="H754">
        <v>0.70171899999999998</v>
      </c>
      <c r="I754">
        <v>0.70171799999999995</v>
      </c>
      <c r="J754">
        <v>0.70171799999999995</v>
      </c>
      <c r="L754">
        <v>-0.39322499999999999</v>
      </c>
    </row>
    <row r="755" spans="1:12" x14ac:dyDescent="0.2">
      <c r="A755">
        <v>1.114099</v>
      </c>
      <c r="B755">
        <v>1.03484</v>
      </c>
      <c r="C755">
        <v>1.145783</v>
      </c>
      <c r="D755">
        <v>1.0848979999999999</v>
      </c>
      <c r="E755">
        <v>1.0438799999999999</v>
      </c>
      <c r="F755">
        <v>1.129437</v>
      </c>
      <c r="G755">
        <v>1.1574120000000001</v>
      </c>
      <c r="H755">
        <v>0.73593900000000001</v>
      </c>
      <c r="I755">
        <v>0.73593699999999995</v>
      </c>
      <c r="J755">
        <v>0.73593699999999995</v>
      </c>
      <c r="L755">
        <v>-0.42147499999999999</v>
      </c>
    </row>
    <row r="756" spans="1:12" x14ac:dyDescent="0.2">
      <c r="A756">
        <v>1.0714779999999999</v>
      </c>
      <c r="B756">
        <v>0.98114800000000002</v>
      </c>
      <c r="C756">
        <v>1.1031519999999999</v>
      </c>
      <c r="D756">
        <v>1.0378369999999999</v>
      </c>
      <c r="E756">
        <v>1.007258</v>
      </c>
      <c r="F756">
        <v>1.0934120000000001</v>
      </c>
      <c r="G756">
        <v>1.118768</v>
      </c>
      <c r="H756">
        <v>0.67997600000000002</v>
      </c>
      <c r="I756">
        <v>0.679975</v>
      </c>
      <c r="J756">
        <v>0.679975</v>
      </c>
      <c r="L756">
        <v>-0.43879299999999999</v>
      </c>
    </row>
    <row r="757" spans="1:12" x14ac:dyDescent="0.2">
      <c r="A757">
        <v>1.099977</v>
      </c>
      <c r="B757">
        <v>0.99401200000000001</v>
      </c>
      <c r="C757">
        <v>1.117615</v>
      </c>
      <c r="D757">
        <v>1.051444</v>
      </c>
      <c r="E757">
        <v>1.0240579999999999</v>
      </c>
      <c r="F757">
        <v>1.122495</v>
      </c>
      <c r="G757">
        <v>1.148525</v>
      </c>
      <c r="H757">
        <v>0.68312499999999998</v>
      </c>
      <c r="I757">
        <v>0.68312399999999995</v>
      </c>
      <c r="J757">
        <v>0.68312399999999995</v>
      </c>
      <c r="L757">
        <v>-0.46540100000000001</v>
      </c>
    </row>
    <row r="758" spans="1:12" x14ac:dyDescent="0.2">
      <c r="A758">
        <v>1.1291880000000001</v>
      </c>
      <c r="B758">
        <v>1.022071</v>
      </c>
      <c r="C758">
        <v>1.1491629999999999</v>
      </c>
      <c r="D758">
        <v>1.081124</v>
      </c>
      <c r="E758">
        <v>1.051253</v>
      </c>
      <c r="F758">
        <v>1.1541809999999999</v>
      </c>
      <c r="G758">
        <v>1.1809449999999999</v>
      </c>
      <c r="H758">
        <v>0.69234399999999996</v>
      </c>
      <c r="I758">
        <v>0.69234300000000004</v>
      </c>
      <c r="J758">
        <v>0.69234300000000004</v>
      </c>
      <c r="L758">
        <v>-0.48860199999999998</v>
      </c>
    </row>
    <row r="759" spans="1:12" x14ac:dyDescent="0.2">
      <c r="A759">
        <v>1.129049</v>
      </c>
      <c r="B759">
        <v>1.0217510000000001</v>
      </c>
      <c r="C759">
        <v>1.149022</v>
      </c>
      <c r="D759">
        <v>1.0807850000000001</v>
      </c>
      <c r="E759">
        <v>1.05115</v>
      </c>
      <c r="F759">
        <v>1.154067</v>
      </c>
      <c r="G759">
        <v>1.1805749999999999</v>
      </c>
      <c r="H759">
        <v>0.68024799999999996</v>
      </c>
      <c r="I759">
        <v>0.68024700000000005</v>
      </c>
      <c r="J759">
        <v>0.68024700000000005</v>
      </c>
      <c r="L759">
        <v>-0.50032799999999999</v>
      </c>
    </row>
    <row r="760" spans="1:12" x14ac:dyDescent="0.2">
      <c r="A760">
        <v>1.1407179999999999</v>
      </c>
      <c r="B760">
        <v>1.032311</v>
      </c>
      <c r="C760">
        <v>1.160898</v>
      </c>
      <c r="D760">
        <v>1.0919559999999999</v>
      </c>
      <c r="E760">
        <v>1.062014</v>
      </c>
      <c r="F760">
        <v>1.1659949999999999</v>
      </c>
      <c r="G760">
        <v>1.192777</v>
      </c>
      <c r="H760">
        <v>0.67975099999999999</v>
      </c>
      <c r="I760">
        <v>0.67974900000000005</v>
      </c>
      <c r="J760">
        <v>0.67974900000000005</v>
      </c>
      <c r="L760">
        <v>-0.51302800000000004</v>
      </c>
    </row>
    <row r="761" spans="1:12" x14ac:dyDescent="0.2">
      <c r="A761">
        <v>1.1421889999999999</v>
      </c>
      <c r="B761">
        <v>1.0336419999999999</v>
      </c>
      <c r="C761">
        <v>1.162612</v>
      </c>
      <c r="D761">
        <v>1.0930139999999999</v>
      </c>
      <c r="E761">
        <v>1.063582</v>
      </c>
      <c r="F761">
        <v>1.1658839999999999</v>
      </c>
      <c r="G761">
        <v>1.1947490000000001</v>
      </c>
      <c r="H761">
        <v>0.67410499999999995</v>
      </c>
      <c r="I761">
        <v>0.67410300000000001</v>
      </c>
      <c r="J761">
        <v>0.67410300000000001</v>
      </c>
      <c r="L761">
        <v>-0.52064600000000005</v>
      </c>
    </row>
    <row r="762" spans="1:12" x14ac:dyDescent="0.2">
      <c r="A762">
        <v>1.1297079999999999</v>
      </c>
      <c r="B762">
        <v>1.022348</v>
      </c>
      <c r="C762">
        <v>1.1499079999999999</v>
      </c>
      <c r="D762">
        <v>1.0810709999999999</v>
      </c>
      <c r="E762">
        <v>1.05196</v>
      </c>
      <c r="F762">
        <v>1.1454089999999999</v>
      </c>
      <c r="G762">
        <v>1.181694</v>
      </c>
      <c r="H762">
        <v>0.64876100000000003</v>
      </c>
      <c r="I762">
        <v>0.64875899999999997</v>
      </c>
      <c r="J762">
        <v>0.64875899999999997</v>
      </c>
      <c r="L762">
        <v>-0.53293500000000005</v>
      </c>
    </row>
    <row r="763" spans="1:12" x14ac:dyDescent="0.2">
      <c r="A763">
        <v>1.1122380000000001</v>
      </c>
      <c r="B763">
        <v>1.0323629999999999</v>
      </c>
      <c r="C763">
        <v>1.161173</v>
      </c>
      <c r="D763">
        <v>1.0916619999999999</v>
      </c>
      <c r="E763">
        <v>1.0622659999999999</v>
      </c>
      <c r="F763">
        <v>1.15663</v>
      </c>
      <c r="G763">
        <v>1.192836</v>
      </c>
      <c r="H763">
        <v>0.64528200000000002</v>
      </c>
      <c r="I763">
        <v>0.64527999999999996</v>
      </c>
      <c r="J763">
        <v>0.64527999999999996</v>
      </c>
      <c r="L763">
        <v>-0.54755600000000004</v>
      </c>
    </row>
    <row r="764" spans="1:12" x14ac:dyDescent="0.2">
      <c r="A764">
        <v>1.1300190000000001</v>
      </c>
      <c r="B764">
        <v>1.0495829999999999</v>
      </c>
      <c r="C764">
        <v>1.180615</v>
      </c>
      <c r="D764">
        <v>1.1099399999999999</v>
      </c>
      <c r="E764">
        <v>1.08005</v>
      </c>
      <c r="F764">
        <v>1.1716169999999999</v>
      </c>
      <c r="G764">
        <v>1.208329</v>
      </c>
      <c r="H764">
        <v>0.65046700000000002</v>
      </c>
      <c r="I764">
        <v>0.65046499999999996</v>
      </c>
      <c r="J764">
        <v>0.65046499999999996</v>
      </c>
      <c r="L764">
        <v>-0.55786400000000003</v>
      </c>
    </row>
    <row r="765" spans="1:12" x14ac:dyDescent="0.2">
      <c r="A765">
        <v>1.1069739999999999</v>
      </c>
      <c r="B765">
        <v>1.028178</v>
      </c>
      <c r="C765">
        <v>1.1565380000000001</v>
      </c>
      <c r="D765">
        <v>1.087304</v>
      </c>
      <c r="E765">
        <v>1.0580240000000001</v>
      </c>
      <c r="F765">
        <v>1.147724</v>
      </c>
      <c r="G765">
        <v>1.1836869999999999</v>
      </c>
      <c r="H765">
        <v>0.61261699999999997</v>
      </c>
      <c r="I765">
        <v>0.61261500000000002</v>
      </c>
      <c r="J765">
        <v>0.61261500000000002</v>
      </c>
      <c r="L765">
        <v>-0.57107200000000002</v>
      </c>
    </row>
    <row r="766" spans="1:12" x14ac:dyDescent="0.2">
      <c r="A766">
        <v>1.1247240000000001</v>
      </c>
      <c r="B766">
        <v>1.0443929999999999</v>
      </c>
      <c r="C766">
        <v>1.1742870000000001</v>
      </c>
      <c r="D766">
        <v>1.1039909999999999</v>
      </c>
      <c r="E766">
        <v>1.074071</v>
      </c>
      <c r="F766">
        <v>1.1655089999999999</v>
      </c>
      <c r="G766">
        <v>1.199465</v>
      </c>
      <c r="H766">
        <v>0.60406899999999997</v>
      </c>
      <c r="I766">
        <v>0.60406700000000002</v>
      </c>
      <c r="J766">
        <v>0.60406700000000002</v>
      </c>
      <c r="L766">
        <v>-0.59539799999999998</v>
      </c>
    </row>
    <row r="767" spans="1:12" x14ac:dyDescent="0.2">
      <c r="A767">
        <v>1.141329</v>
      </c>
      <c r="B767">
        <v>1.063453</v>
      </c>
      <c r="C767">
        <v>1.1959569999999999</v>
      </c>
      <c r="D767">
        <v>1.123685</v>
      </c>
      <c r="E767">
        <v>1.089731</v>
      </c>
      <c r="F767">
        <v>1.186202</v>
      </c>
      <c r="G767">
        <v>1.217055</v>
      </c>
      <c r="H767">
        <v>0.60950000000000004</v>
      </c>
      <c r="I767">
        <v>0.60949799999999998</v>
      </c>
      <c r="J767">
        <v>0.60949799999999998</v>
      </c>
      <c r="L767">
        <v>-0.60755700000000001</v>
      </c>
    </row>
    <row r="768" spans="1:12" x14ac:dyDescent="0.2">
      <c r="A768">
        <v>1.1475880000000001</v>
      </c>
      <c r="B768">
        <v>1.069285</v>
      </c>
      <c r="C768">
        <v>1.192564</v>
      </c>
      <c r="D768">
        <v>1.129848</v>
      </c>
      <c r="E768">
        <v>1.095707</v>
      </c>
      <c r="F768">
        <v>1.192707</v>
      </c>
      <c r="G768">
        <v>1.2237290000000001</v>
      </c>
      <c r="H768">
        <v>0.60633099999999995</v>
      </c>
      <c r="I768">
        <v>0.60632900000000001</v>
      </c>
      <c r="J768">
        <v>0.60632900000000001</v>
      </c>
      <c r="L768">
        <v>-0.61739999999999995</v>
      </c>
    </row>
    <row r="769" spans="1:12" x14ac:dyDescent="0.2">
      <c r="A769">
        <v>1.1504799999999999</v>
      </c>
      <c r="B769">
        <v>1.053974</v>
      </c>
      <c r="C769">
        <v>1.19557</v>
      </c>
      <c r="D769">
        <v>1.132396</v>
      </c>
      <c r="E769">
        <v>1.0984689999999999</v>
      </c>
      <c r="F769">
        <v>1.175629</v>
      </c>
      <c r="G769">
        <v>1.2268140000000001</v>
      </c>
      <c r="H769">
        <v>0.60430899999999999</v>
      </c>
      <c r="I769">
        <v>0.60430600000000001</v>
      </c>
      <c r="J769">
        <v>0.60430600000000001</v>
      </c>
      <c r="L769">
        <v>-0.62250799999999995</v>
      </c>
    </row>
    <row r="770" spans="1:12" x14ac:dyDescent="0.2">
      <c r="A770">
        <v>1.1637550000000001</v>
      </c>
      <c r="B770">
        <v>1.0661350000000001</v>
      </c>
      <c r="C770">
        <v>1.209365</v>
      </c>
      <c r="D770">
        <v>1.145462</v>
      </c>
      <c r="E770">
        <v>1.1111439999999999</v>
      </c>
      <c r="F770">
        <v>1.1891929999999999</v>
      </c>
      <c r="G770">
        <v>1.240969</v>
      </c>
      <c r="H770">
        <v>0.60843800000000003</v>
      </c>
      <c r="I770">
        <v>0.60843599999999998</v>
      </c>
      <c r="J770">
        <v>0.60843599999999998</v>
      </c>
      <c r="L770">
        <v>-0.63253300000000001</v>
      </c>
    </row>
    <row r="771" spans="1:12" x14ac:dyDescent="0.2">
      <c r="A771">
        <v>1.1618710000000001</v>
      </c>
      <c r="B771">
        <v>1.0644089999999999</v>
      </c>
      <c r="C771">
        <v>1.2074069999999999</v>
      </c>
      <c r="D771">
        <v>1.143607</v>
      </c>
      <c r="E771">
        <v>1.109345</v>
      </c>
      <c r="F771">
        <v>1.187268</v>
      </c>
      <c r="G771">
        <v>1.2389600000000001</v>
      </c>
      <c r="H771">
        <v>0.60288799999999998</v>
      </c>
      <c r="I771">
        <v>0.60288600000000003</v>
      </c>
      <c r="J771">
        <v>0.60288600000000003</v>
      </c>
      <c r="L771">
        <v>-0.63607400000000003</v>
      </c>
    </row>
    <row r="772" spans="1:12" x14ac:dyDescent="0.2">
      <c r="A772">
        <v>1.142517</v>
      </c>
      <c r="B772">
        <v>1.0436110000000001</v>
      </c>
      <c r="C772">
        <v>1.186965</v>
      </c>
      <c r="D772">
        <v>1.12402</v>
      </c>
      <c r="E772">
        <v>1.089396</v>
      </c>
      <c r="F772">
        <v>1.1662809999999999</v>
      </c>
      <c r="G772">
        <v>1.217984</v>
      </c>
      <c r="H772">
        <v>0.57794900000000005</v>
      </c>
      <c r="I772">
        <v>0.57794699999999999</v>
      </c>
      <c r="J772">
        <v>0.57794699999999999</v>
      </c>
      <c r="L772">
        <v>-0.64003699999999997</v>
      </c>
    </row>
    <row r="773" spans="1:12" x14ac:dyDescent="0.2">
      <c r="A773">
        <v>1.1277010000000001</v>
      </c>
      <c r="B773">
        <v>1.0120420000000001</v>
      </c>
      <c r="C773">
        <v>1.171573</v>
      </c>
      <c r="D773">
        <v>1.1045970000000001</v>
      </c>
      <c r="E773">
        <v>1.075269</v>
      </c>
      <c r="F773">
        <v>1.1461269999999999</v>
      </c>
      <c r="G773">
        <v>1.181141</v>
      </c>
      <c r="H773">
        <v>0.54897099999999999</v>
      </c>
      <c r="I773">
        <v>0.54896900000000004</v>
      </c>
      <c r="J773">
        <v>0.54896900000000004</v>
      </c>
      <c r="L773">
        <v>-0.63217199999999996</v>
      </c>
    </row>
    <row r="774" spans="1:12" x14ac:dyDescent="0.2">
      <c r="A774">
        <v>1.183557</v>
      </c>
      <c r="B774">
        <v>1.0621689999999999</v>
      </c>
      <c r="C774">
        <v>1.2296009999999999</v>
      </c>
      <c r="D774">
        <v>1.159308</v>
      </c>
      <c r="E774">
        <v>1.128528</v>
      </c>
      <c r="F774">
        <v>1.202896</v>
      </c>
      <c r="G774">
        <v>1.2396430000000001</v>
      </c>
      <c r="H774">
        <v>0.57180900000000001</v>
      </c>
      <c r="I774">
        <v>0.57180699999999995</v>
      </c>
      <c r="J774">
        <v>0.57180699999999995</v>
      </c>
      <c r="L774">
        <v>-0.66783599999999999</v>
      </c>
    </row>
    <row r="775" spans="1:12" x14ac:dyDescent="0.2">
      <c r="A775">
        <v>1.1587769999999999</v>
      </c>
      <c r="B775">
        <v>1.0399309999999999</v>
      </c>
      <c r="C775">
        <v>1.203857</v>
      </c>
      <c r="D775">
        <v>1.1350359999999999</v>
      </c>
      <c r="E775">
        <v>1.1049</v>
      </c>
      <c r="F775">
        <v>1.177711</v>
      </c>
      <c r="G775">
        <v>1.213689</v>
      </c>
      <c r="H775">
        <v>0.54110100000000005</v>
      </c>
      <c r="I775">
        <v>0.541099</v>
      </c>
      <c r="J775">
        <v>0.541099</v>
      </c>
      <c r="L775">
        <v>-0.67259000000000002</v>
      </c>
    </row>
    <row r="776" spans="1:12" x14ac:dyDescent="0.2">
      <c r="A776">
        <v>1.170671</v>
      </c>
      <c r="B776">
        <v>1.0499289999999999</v>
      </c>
      <c r="C776">
        <v>1.2162550000000001</v>
      </c>
      <c r="D776">
        <v>1.1465380000000001</v>
      </c>
      <c r="E776">
        <v>1.1140429999999999</v>
      </c>
      <c r="F776">
        <v>1.1846639999999999</v>
      </c>
      <c r="G776">
        <v>1.225722</v>
      </c>
      <c r="H776">
        <v>0.53837500000000005</v>
      </c>
      <c r="I776">
        <v>0.53837199999999996</v>
      </c>
      <c r="J776">
        <v>0.53837199999999996</v>
      </c>
      <c r="L776">
        <v>-0.68735000000000002</v>
      </c>
    </row>
    <row r="777" spans="1:12" x14ac:dyDescent="0.2">
      <c r="A777">
        <v>1.1906429999999999</v>
      </c>
      <c r="B777">
        <v>1.0677019999999999</v>
      </c>
      <c r="C777">
        <v>1.2370049999999999</v>
      </c>
      <c r="D777">
        <v>1.1660980000000001</v>
      </c>
      <c r="E777">
        <v>1.1235980000000001</v>
      </c>
      <c r="F777">
        <v>1.2048749999999999</v>
      </c>
      <c r="G777">
        <v>1.2454419999999999</v>
      </c>
      <c r="H777">
        <v>0.54128900000000002</v>
      </c>
      <c r="I777">
        <v>0.54128600000000004</v>
      </c>
      <c r="J777">
        <v>0.54128600000000004</v>
      </c>
      <c r="L777">
        <v>-0.704156</v>
      </c>
    </row>
    <row r="778" spans="1:12" x14ac:dyDescent="0.2">
      <c r="A778">
        <v>1.170067</v>
      </c>
      <c r="B778">
        <v>1.0487139999999999</v>
      </c>
      <c r="C778">
        <v>1.2150049999999999</v>
      </c>
      <c r="D778">
        <v>1.145947</v>
      </c>
      <c r="E778">
        <v>1.0824609999999999</v>
      </c>
      <c r="F778">
        <v>1.1827460000000001</v>
      </c>
      <c r="G778">
        <v>1.223292</v>
      </c>
      <c r="H778">
        <v>0.51806300000000005</v>
      </c>
      <c r="I778">
        <v>0.51805999999999996</v>
      </c>
      <c r="J778">
        <v>0.51805999999999996</v>
      </c>
      <c r="L778">
        <v>-0.70523199999999997</v>
      </c>
    </row>
    <row r="779" spans="1:12" x14ac:dyDescent="0.2">
      <c r="A779">
        <v>1.200545</v>
      </c>
      <c r="B779">
        <v>1.071677</v>
      </c>
      <c r="C779">
        <v>1.23444</v>
      </c>
      <c r="D779">
        <v>1.17564</v>
      </c>
      <c r="E779">
        <v>1.101566</v>
      </c>
      <c r="F779">
        <v>1.213554</v>
      </c>
      <c r="G779">
        <v>1.2459690000000001</v>
      </c>
      <c r="H779">
        <v>0.52750799999999998</v>
      </c>
      <c r="I779">
        <v>0.527505</v>
      </c>
      <c r="J779">
        <v>0.527505</v>
      </c>
      <c r="L779">
        <v>-0.71846399999999999</v>
      </c>
    </row>
    <row r="780" spans="1:12" x14ac:dyDescent="0.2">
      <c r="A780">
        <v>1.2097450000000001</v>
      </c>
      <c r="B780">
        <v>1.079008</v>
      </c>
      <c r="C780">
        <v>1.243987</v>
      </c>
      <c r="D780">
        <v>1.1830240000000001</v>
      </c>
      <c r="E780">
        <v>1.1095280000000001</v>
      </c>
      <c r="F780">
        <v>1.222518</v>
      </c>
      <c r="G780">
        <v>1.255325</v>
      </c>
      <c r="H780">
        <v>0.52708699999999997</v>
      </c>
      <c r="I780">
        <v>0.52708500000000003</v>
      </c>
      <c r="J780">
        <v>0.52708500000000003</v>
      </c>
      <c r="L780">
        <v>-0.72824</v>
      </c>
    </row>
    <row r="781" spans="1:12" x14ac:dyDescent="0.2">
      <c r="A781">
        <v>1.182893</v>
      </c>
      <c r="B781">
        <v>1.055542</v>
      </c>
      <c r="C781">
        <v>1.215697</v>
      </c>
      <c r="D781">
        <v>1.1572960000000001</v>
      </c>
      <c r="E781">
        <v>1.08473</v>
      </c>
      <c r="F781">
        <v>1.1961619999999999</v>
      </c>
      <c r="G781">
        <v>1.2272689999999999</v>
      </c>
      <c r="H781">
        <v>0.49929299999999999</v>
      </c>
      <c r="I781">
        <v>0.49929099999999998</v>
      </c>
      <c r="J781">
        <v>0.49929099999999998</v>
      </c>
      <c r="L781">
        <v>-0.72797800000000001</v>
      </c>
    </row>
    <row r="782" spans="1:12" x14ac:dyDescent="0.2">
      <c r="A782">
        <v>1.216799</v>
      </c>
      <c r="B782">
        <v>1.0859239999999999</v>
      </c>
      <c r="C782">
        <v>1.24881</v>
      </c>
      <c r="D782">
        <v>1.1916370000000001</v>
      </c>
      <c r="E782">
        <v>1.115869</v>
      </c>
      <c r="F782">
        <v>1.2313350000000001</v>
      </c>
      <c r="G782">
        <v>1.262635</v>
      </c>
      <c r="H782">
        <v>0.50982300000000003</v>
      </c>
      <c r="I782">
        <v>0.50982000000000005</v>
      </c>
      <c r="J782">
        <v>0.50982000000000005</v>
      </c>
      <c r="L782">
        <v>-0.75281500000000001</v>
      </c>
    </row>
    <row r="783" spans="1:12" x14ac:dyDescent="0.2">
      <c r="A783">
        <v>1.214019</v>
      </c>
      <c r="B783">
        <v>1.0834429999999999</v>
      </c>
      <c r="C783">
        <v>1.2459560000000001</v>
      </c>
      <c r="D783">
        <v>1.168982</v>
      </c>
      <c r="E783">
        <v>1.1133189999999999</v>
      </c>
      <c r="F783">
        <v>1.228521</v>
      </c>
      <c r="G783">
        <v>1.2597499999999999</v>
      </c>
      <c r="H783">
        <v>0.50185299999999999</v>
      </c>
      <c r="I783">
        <v>0.50185000000000002</v>
      </c>
      <c r="J783">
        <v>0.50185000000000002</v>
      </c>
      <c r="L783">
        <v>-0.75790000000000002</v>
      </c>
    </row>
    <row r="784" spans="1:12" x14ac:dyDescent="0.2">
      <c r="A784">
        <v>1.1526860000000001</v>
      </c>
      <c r="B784">
        <v>1.027234</v>
      </c>
      <c r="C784">
        <v>1.181317</v>
      </c>
      <c r="D784">
        <v>1.0129630000000001</v>
      </c>
      <c r="E784">
        <v>1.055393</v>
      </c>
      <c r="F784">
        <v>1.166455</v>
      </c>
      <c r="G784">
        <v>1.194204</v>
      </c>
      <c r="H784">
        <v>0.44429400000000002</v>
      </c>
      <c r="I784">
        <v>0.44429099999999999</v>
      </c>
      <c r="J784">
        <v>0.44429099999999999</v>
      </c>
      <c r="L784">
        <v>-0.74991300000000005</v>
      </c>
    </row>
    <row r="785" spans="1:12" x14ac:dyDescent="0.2">
      <c r="A785">
        <v>1.249892</v>
      </c>
      <c r="B785">
        <v>1.113861</v>
      </c>
      <c r="C785">
        <v>1.280724</v>
      </c>
      <c r="D785">
        <v>1.0983860000000001</v>
      </c>
      <c r="E785">
        <v>1.143205</v>
      </c>
      <c r="F785">
        <v>1.264823</v>
      </c>
      <c r="G785">
        <v>1.2946960000000001</v>
      </c>
      <c r="H785">
        <v>0.47593200000000002</v>
      </c>
      <c r="I785">
        <v>0.47592899999999999</v>
      </c>
      <c r="J785">
        <v>0.47592899999999999</v>
      </c>
      <c r="L785">
        <v>-0.81876700000000002</v>
      </c>
    </row>
    <row r="786" spans="1:12" x14ac:dyDescent="0.2">
      <c r="A786">
        <v>1.255131</v>
      </c>
      <c r="B786">
        <v>1.118654</v>
      </c>
      <c r="C786">
        <v>1.2860929999999999</v>
      </c>
      <c r="D786">
        <v>1.1031120000000001</v>
      </c>
      <c r="E786">
        <v>1.1479969999999999</v>
      </c>
      <c r="F786">
        <v>1.2702640000000001</v>
      </c>
      <c r="G786">
        <v>1.3002659999999999</v>
      </c>
      <c r="H786">
        <v>0.47443400000000002</v>
      </c>
      <c r="I786">
        <v>0.47443099999999999</v>
      </c>
      <c r="J786">
        <v>0.47443099999999999</v>
      </c>
      <c r="L786">
        <v>-0.82583499999999999</v>
      </c>
    </row>
    <row r="787" spans="1:12" x14ac:dyDescent="0.2">
      <c r="A787">
        <v>1.2484459999999999</v>
      </c>
      <c r="B787">
        <v>1.1114599999999999</v>
      </c>
      <c r="C787">
        <v>1.2738719999999999</v>
      </c>
      <c r="D787">
        <v>1.0971150000000001</v>
      </c>
      <c r="E787">
        <v>1.126617</v>
      </c>
      <c r="F787">
        <v>1.263498</v>
      </c>
      <c r="G787">
        <v>1.2931969999999999</v>
      </c>
      <c r="H787">
        <v>0.46620699999999998</v>
      </c>
      <c r="I787">
        <v>0.46620400000000001</v>
      </c>
      <c r="J787">
        <v>0.46620400000000001</v>
      </c>
      <c r="L787">
        <v>-0.82699299999999998</v>
      </c>
    </row>
    <row r="788" spans="1:12" x14ac:dyDescent="0.2">
      <c r="A788">
        <v>1.2555160000000001</v>
      </c>
      <c r="B788">
        <v>1.1177539999999999</v>
      </c>
      <c r="C788">
        <v>1.2810870000000001</v>
      </c>
      <c r="D788">
        <v>1.1033280000000001</v>
      </c>
      <c r="E788">
        <v>1.132997</v>
      </c>
      <c r="F788">
        <v>1.270654</v>
      </c>
      <c r="G788">
        <v>1.3005199999999999</v>
      </c>
      <c r="H788">
        <v>0.46197500000000002</v>
      </c>
      <c r="I788">
        <v>0.46197199999999999</v>
      </c>
      <c r="J788">
        <v>0.46197199999999999</v>
      </c>
      <c r="L788">
        <v>-0.83854799999999996</v>
      </c>
    </row>
    <row r="789" spans="1:12" x14ac:dyDescent="0.2">
      <c r="A789">
        <v>1.244124</v>
      </c>
      <c r="B789">
        <v>1.107612</v>
      </c>
      <c r="C789">
        <v>1.2694620000000001</v>
      </c>
      <c r="D789">
        <v>1.0933170000000001</v>
      </c>
      <c r="E789">
        <v>1.122717</v>
      </c>
      <c r="F789">
        <v>1.2591239999999999</v>
      </c>
      <c r="G789">
        <v>1.2887200000000001</v>
      </c>
      <c r="H789">
        <v>0.44538100000000003</v>
      </c>
      <c r="I789">
        <v>0.44537900000000002</v>
      </c>
      <c r="J789">
        <v>0.44537900000000002</v>
      </c>
      <c r="L789">
        <v>-0.84334100000000001</v>
      </c>
    </row>
    <row r="790" spans="1:12" x14ac:dyDescent="0.2">
      <c r="A790">
        <v>1.265414</v>
      </c>
      <c r="B790">
        <v>1.1263289999999999</v>
      </c>
      <c r="C790">
        <v>1.290484</v>
      </c>
      <c r="D790">
        <v>1.1105609999999999</v>
      </c>
      <c r="E790">
        <v>1.1414770000000001</v>
      </c>
      <c r="F790">
        <v>1.2810319999999999</v>
      </c>
      <c r="G790">
        <v>1.3074760000000001</v>
      </c>
      <c r="H790">
        <v>0.44806299999999999</v>
      </c>
      <c r="I790">
        <v>0.44806099999999999</v>
      </c>
      <c r="J790">
        <v>0.44806099999999999</v>
      </c>
      <c r="L790">
        <v>-0.85941500000000004</v>
      </c>
    </row>
    <row r="791" spans="1:12" x14ac:dyDescent="0.2">
      <c r="A791">
        <v>1.272662</v>
      </c>
      <c r="B791">
        <v>1.1328419999999999</v>
      </c>
      <c r="C791">
        <v>1.2984059999999999</v>
      </c>
      <c r="D791">
        <v>1.1163160000000001</v>
      </c>
      <c r="E791">
        <v>1.1460630000000001</v>
      </c>
      <c r="F791">
        <v>1.2871189999999999</v>
      </c>
      <c r="G791">
        <v>1.315024</v>
      </c>
      <c r="H791">
        <v>0.44812099999999999</v>
      </c>
      <c r="I791">
        <v>0.44811800000000002</v>
      </c>
      <c r="J791">
        <v>0.44811800000000002</v>
      </c>
      <c r="L791">
        <v>-0.86690599999999995</v>
      </c>
    </row>
    <row r="792" spans="1:12" x14ac:dyDescent="0.2">
      <c r="A792">
        <v>1.2379770000000001</v>
      </c>
      <c r="B792">
        <v>1.1019669999999999</v>
      </c>
      <c r="C792">
        <v>1.256356</v>
      </c>
      <c r="D792">
        <v>1.0791189999999999</v>
      </c>
      <c r="E792">
        <v>1.1148279999999999</v>
      </c>
      <c r="F792">
        <v>1.2520389999999999</v>
      </c>
      <c r="G792">
        <v>1.2791840000000001</v>
      </c>
      <c r="H792">
        <v>0.42287000000000002</v>
      </c>
      <c r="I792">
        <v>0.42286800000000002</v>
      </c>
      <c r="J792">
        <v>0.42286800000000002</v>
      </c>
      <c r="L792">
        <v>-0.85631599999999997</v>
      </c>
    </row>
    <row r="793" spans="1:12" x14ac:dyDescent="0.2">
      <c r="A793">
        <v>1.269104</v>
      </c>
      <c r="B793">
        <v>1.128374</v>
      </c>
      <c r="C793">
        <v>1.2874460000000001</v>
      </c>
      <c r="D793">
        <v>1.1056760000000001</v>
      </c>
      <c r="E793">
        <v>1.1415649999999999</v>
      </c>
      <c r="F793">
        <v>1.283193</v>
      </c>
      <c r="G793">
        <v>1.30629</v>
      </c>
      <c r="H793">
        <v>0.42777300000000001</v>
      </c>
      <c r="I793">
        <v>0.42777100000000001</v>
      </c>
      <c r="J793">
        <v>0.42777100000000001</v>
      </c>
      <c r="L793">
        <v>-0.87851900000000005</v>
      </c>
    </row>
    <row r="794" spans="1:12" x14ac:dyDescent="0.2">
      <c r="A794">
        <v>1.288878</v>
      </c>
      <c r="B794">
        <v>1.146034</v>
      </c>
      <c r="C794">
        <v>1.307887</v>
      </c>
      <c r="D794">
        <v>1.123278</v>
      </c>
      <c r="E794">
        <v>1.1595709999999999</v>
      </c>
      <c r="F794">
        <v>1.3033980000000001</v>
      </c>
      <c r="G794">
        <v>1.3268580000000001</v>
      </c>
      <c r="H794">
        <v>0.43324800000000002</v>
      </c>
      <c r="I794">
        <v>0.43324600000000002</v>
      </c>
      <c r="J794">
        <v>0.43324600000000002</v>
      </c>
      <c r="L794">
        <v>-0.89361199999999996</v>
      </c>
    </row>
    <row r="795" spans="1:12" x14ac:dyDescent="0.2">
      <c r="A795">
        <v>1.2828040000000001</v>
      </c>
      <c r="B795">
        <v>1.140633</v>
      </c>
      <c r="C795">
        <v>1.3017240000000001</v>
      </c>
      <c r="D795">
        <v>1.1179840000000001</v>
      </c>
      <c r="E795">
        <v>1.1541060000000001</v>
      </c>
      <c r="F795">
        <v>1.297256</v>
      </c>
      <c r="G795">
        <v>1.3206059999999999</v>
      </c>
      <c r="H795">
        <v>0.42689500000000002</v>
      </c>
      <c r="I795">
        <v>0.42689199999999999</v>
      </c>
      <c r="J795">
        <v>0.42689199999999999</v>
      </c>
      <c r="L795">
        <v>-0.89371400000000001</v>
      </c>
    </row>
    <row r="796" spans="1:12" x14ac:dyDescent="0.2">
      <c r="A796">
        <v>1.255069</v>
      </c>
      <c r="B796">
        <v>1.119432</v>
      </c>
      <c r="C796">
        <v>1.261218</v>
      </c>
      <c r="D796">
        <v>1.083196</v>
      </c>
      <c r="E796">
        <v>1.131753</v>
      </c>
      <c r="F796">
        <v>1.2731440000000001</v>
      </c>
      <c r="G796">
        <v>1.29606</v>
      </c>
      <c r="H796">
        <v>0.41183700000000001</v>
      </c>
      <c r="I796">
        <v>0.41183500000000001</v>
      </c>
      <c r="J796">
        <v>0.41183500000000001</v>
      </c>
      <c r="L796">
        <v>-0.88422500000000004</v>
      </c>
    </row>
    <row r="797" spans="1:12" x14ac:dyDescent="0.2">
      <c r="A797">
        <v>1.2854369999999999</v>
      </c>
      <c r="B797">
        <v>1.1426959999999999</v>
      </c>
      <c r="C797">
        <v>1.2917350000000001</v>
      </c>
      <c r="D797">
        <v>1.1069880000000001</v>
      </c>
      <c r="E797">
        <v>1.157532</v>
      </c>
      <c r="F797">
        <v>1.3027679999999999</v>
      </c>
      <c r="G797">
        <v>1.3262179999999999</v>
      </c>
      <c r="H797">
        <v>0.41801500000000003</v>
      </c>
      <c r="I797">
        <v>0.41801300000000002</v>
      </c>
      <c r="J797">
        <v>0.41801300000000002</v>
      </c>
      <c r="L797">
        <v>-0.90820500000000004</v>
      </c>
    </row>
    <row r="798" spans="1:12" x14ac:dyDescent="0.2">
      <c r="A798">
        <v>1.2725489999999999</v>
      </c>
      <c r="B798">
        <v>1.1389629999999999</v>
      </c>
      <c r="C798">
        <v>1.2872440000000001</v>
      </c>
      <c r="D798">
        <v>1.1030549999999999</v>
      </c>
      <c r="E798">
        <v>1.151797</v>
      </c>
      <c r="F798">
        <v>1.2950459999999999</v>
      </c>
      <c r="G798">
        <v>1.3222739999999999</v>
      </c>
      <c r="H798">
        <v>0.41350399999999998</v>
      </c>
      <c r="I798">
        <v>0.41350100000000001</v>
      </c>
      <c r="J798">
        <v>0.41350100000000001</v>
      </c>
      <c r="L798">
        <v>-0.90877300000000005</v>
      </c>
    </row>
    <row r="799" spans="1:12" x14ac:dyDescent="0.2">
      <c r="A799">
        <v>1.2427509999999999</v>
      </c>
      <c r="B799">
        <v>1.1171439999999999</v>
      </c>
      <c r="C799">
        <v>1.261547</v>
      </c>
      <c r="D799">
        <v>1.0568960000000001</v>
      </c>
      <c r="E799">
        <v>1.1298029999999999</v>
      </c>
      <c r="F799">
        <v>1.266232</v>
      </c>
      <c r="G799">
        <v>1.2903990000000001</v>
      </c>
      <c r="H799">
        <v>0.40003100000000003</v>
      </c>
      <c r="I799">
        <v>0.40002799999999999</v>
      </c>
      <c r="J799">
        <v>0.40002799999999999</v>
      </c>
      <c r="L799">
        <v>-0.89037100000000002</v>
      </c>
    </row>
    <row r="800" spans="1:12" x14ac:dyDescent="0.2">
      <c r="A800">
        <v>1.2840530000000001</v>
      </c>
      <c r="B800">
        <v>1.1536059999999999</v>
      </c>
      <c r="C800">
        <v>1.303474</v>
      </c>
      <c r="D800">
        <v>1.091391</v>
      </c>
      <c r="E800">
        <v>1.1673519999999999</v>
      </c>
      <c r="F800">
        <v>1.3075600000000001</v>
      </c>
      <c r="G800">
        <v>1.3332850000000001</v>
      </c>
      <c r="H800">
        <v>0.40820899999999999</v>
      </c>
      <c r="I800">
        <v>0.40820699999999999</v>
      </c>
      <c r="J800">
        <v>0.40820699999999999</v>
      </c>
      <c r="L800">
        <v>-0.92507799999999996</v>
      </c>
    </row>
    <row r="801" spans="1:12" x14ac:dyDescent="0.2">
      <c r="A801">
        <v>1.2691669999999999</v>
      </c>
      <c r="B801">
        <v>1.134179</v>
      </c>
      <c r="C801">
        <v>1.2840510000000001</v>
      </c>
      <c r="D801">
        <v>1.0825100000000001</v>
      </c>
      <c r="E801">
        <v>1.0259860000000001</v>
      </c>
      <c r="F801">
        <v>1.2971999999999999</v>
      </c>
      <c r="G801">
        <v>1.317491</v>
      </c>
      <c r="H801">
        <v>0.40533599999999997</v>
      </c>
      <c r="I801">
        <v>0.40533400000000003</v>
      </c>
      <c r="J801">
        <v>0.40533400000000003</v>
      </c>
      <c r="L801">
        <v>-0.912157</v>
      </c>
    </row>
    <row r="802" spans="1:12" x14ac:dyDescent="0.2">
      <c r="A802">
        <v>1.2787500000000001</v>
      </c>
      <c r="B802">
        <v>1.1426799999999999</v>
      </c>
      <c r="C802">
        <v>1.2942389999999999</v>
      </c>
      <c r="D802">
        <v>1.0918319999999999</v>
      </c>
      <c r="E802">
        <v>1.034219</v>
      </c>
      <c r="F802">
        <v>1.3068500000000001</v>
      </c>
      <c r="G802">
        <v>1.329448</v>
      </c>
      <c r="H802">
        <v>0.39643600000000001</v>
      </c>
      <c r="I802">
        <v>0.39643299999999998</v>
      </c>
      <c r="J802">
        <v>0.39643299999999998</v>
      </c>
      <c r="L802">
        <v>-0.93301500000000004</v>
      </c>
    </row>
    <row r="803" spans="1:12" x14ac:dyDescent="0.2">
      <c r="A803">
        <v>1.2970269999999999</v>
      </c>
      <c r="B803">
        <v>1.1570290000000001</v>
      </c>
      <c r="C803">
        <v>1.312737</v>
      </c>
      <c r="D803">
        <v>1.107437</v>
      </c>
      <c r="E803">
        <v>1.0490010000000001</v>
      </c>
      <c r="F803">
        <v>1.314675</v>
      </c>
      <c r="G803">
        <v>1.348449</v>
      </c>
      <c r="H803">
        <v>0.39527499999999999</v>
      </c>
      <c r="I803">
        <v>0.39527299999999999</v>
      </c>
      <c r="J803">
        <v>0.39527299999999999</v>
      </c>
      <c r="L803">
        <v>-0.95317600000000002</v>
      </c>
    </row>
    <row r="804" spans="1:12" x14ac:dyDescent="0.2">
      <c r="A804">
        <v>1.261943</v>
      </c>
      <c r="B804">
        <v>1.131146</v>
      </c>
      <c r="C804">
        <v>1.2769779999999999</v>
      </c>
      <c r="D804">
        <v>1.085178</v>
      </c>
      <c r="E804">
        <v>1.020626</v>
      </c>
      <c r="F804">
        <v>1.2841800000000001</v>
      </c>
      <c r="G804">
        <v>1.3177589999999999</v>
      </c>
      <c r="H804">
        <v>0.37091499999999999</v>
      </c>
      <c r="I804">
        <v>0.37091299999999999</v>
      </c>
      <c r="J804">
        <v>0.37091299999999999</v>
      </c>
      <c r="L804">
        <v>-0.94684599999999997</v>
      </c>
    </row>
    <row r="805" spans="1:12" x14ac:dyDescent="0.2">
      <c r="A805">
        <v>1.1941459999999999</v>
      </c>
      <c r="B805">
        <v>1.091342</v>
      </c>
      <c r="C805">
        <v>1.2083740000000001</v>
      </c>
      <c r="D805">
        <v>1.0469919999999999</v>
      </c>
      <c r="E805">
        <v>0.984711</v>
      </c>
      <c r="F805">
        <v>1.2033739999999999</v>
      </c>
      <c r="G805">
        <v>1.2713890000000001</v>
      </c>
      <c r="H805">
        <v>0.34727799999999998</v>
      </c>
      <c r="I805">
        <v>0.34727599999999997</v>
      </c>
      <c r="J805">
        <v>0.34727599999999997</v>
      </c>
      <c r="L805">
        <v>-0.92411299999999996</v>
      </c>
    </row>
    <row r="806" spans="1:12" x14ac:dyDescent="0.2">
      <c r="A806">
        <v>1.27077</v>
      </c>
      <c r="B806">
        <v>1.1598520000000001</v>
      </c>
      <c r="C806">
        <v>1.282619</v>
      </c>
      <c r="D806">
        <v>1.1137440000000001</v>
      </c>
      <c r="E806">
        <v>1.036554</v>
      </c>
      <c r="F806">
        <v>1.2677320000000001</v>
      </c>
      <c r="G806">
        <v>1.337394</v>
      </c>
      <c r="H806">
        <v>0.35827599999999998</v>
      </c>
      <c r="I806">
        <v>0.35827399999999998</v>
      </c>
      <c r="J806">
        <v>0.35827399999999998</v>
      </c>
      <c r="L806">
        <v>-0.97911999999999999</v>
      </c>
    </row>
    <row r="807" spans="1:12" x14ac:dyDescent="0.2">
      <c r="A807">
        <v>1.3181290000000001</v>
      </c>
      <c r="B807">
        <v>1.203077</v>
      </c>
      <c r="C807">
        <v>1.330419</v>
      </c>
      <c r="D807">
        <v>1.1552500000000001</v>
      </c>
      <c r="E807">
        <v>1.0751839999999999</v>
      </c>
      <c r="F807">
        <v>1.3149770000000001</v>
      </c>
      <c r="G807">
        <v>1.387235</v>
      </c>
      <c r="H807">
        <v>0.36759900000000001</v>
      </c>
      <c r="I807">
        <v>0.36759700000000001</v>
      </c>
      <c r="J807">
        <v>0.36759700000000001</v>
      </c>
      <c r="L807">
        <v>-1.019638</v>
      </c>
    </row>
    <row r="808" spans="1:12" x14ac:dyDescent="0.2">
      <c r="A808">
        <v>1.3220229999999999</v>
      </c>
      <c r="B808">
        <v>1.208467</v>
      </c>
      <c r="C808">
        <v>1.334444</v>
      </c>
      <c r="D808">
        <v>1.159729</v>
      </c>
      <c r="E808">
        <v>1.078338</v>
      </c>
      <c r="F808">
        <v>1.314047</v>
      </c>
      <c r="G808">
        <v>1.3936770000000001</v>
      </c>
      <c r="H808">
        <v>0.368307</v>
      </c>
      <c r="I808">
        <v>0.36830499999999999</v>
      </c>
      <c r="J808">
        <v>0.36830499999999999</v>
      </c>
      <c r="L808">
        <v>-1.025372</v>
      </c>
    </row>
    <row r="809" spans="1:12" x14ac:dyDescent="0.2">
      <c r="A809">
        <v>1.309137</v>
      </c>
      <c r="B809">
        <v>1.1947779999999999</v>
      </c>
      <c r="C809">
        <v>1.301793</v>
      </c>
      <c r="D809">
        <v>1.1499760000000001</v>
      </c>
      <c r="E809">
        <v>1.068802</v>
      </c>
      <c r="F809">
        <v>1.3029139999999999</v>
      </c>
      <c r="G809">
        <v>1.377896</v>
      </c>
      <c r="H809">
        <v>0.361846</v>
      </c>
      <c r="I809">
        <v>0.361844</v>
      </c>
      <c r="J809">
        <v>0.361844</v>
      </c>
      <c r="L809">
        <v>-1.016052</v>
      </c>
    </row>
    <row r="810" spans="1:12" x14ac:dyDescent="0.2">
      <c r="A810">
        <v>1.320063</v>
      </c>
      <c r="B810">
        <v>1.2047490000000001</v>
      </c>
      <c r="C810">
        <v>1.3126580000000001</v>
      </c>
      <c r="D810">
        <v>1.1595740000000001</v>
      </c>
      <c r="E810">
        <v>1.0777220000000001</v>
      </c>
      <c r="F810">
        <v>1.313788</v>
      </c>
      <c r="G810">
        <v>1.3893949999999999</v>
      </c>
      <c r="H810">
        <v>0.35986499999999999</v>
      </c>
      <c r="I810">
        <v>0.35986299999999999</v>
      </c>
      <c r="J810">
        <v>0.35986299999999999</v>
      </c>
      <c r="L810">
        <v>-1.0295319999999999</v>
      </c>
    </row>
    <row r="811" spans="1:12" x14ac:dyDescent="0.2">
      <c r="A811">
        <v>1.2960970000000001</v>
      </c>
      <c r="B811">
        <v>1.182877</v>
      </c>
      <c r="C811">
        <v>1.288826</v>
      </c>
      <c r="D811">
        <v>1.1454569999999999</v>
      </c>
      <c r="E811">
        <v>1.064602</v>
      </c>
      <c r="F811">
        <v>1.2977939999999999</v>
      </c>
      <c r="G811">
        <v>1.3698360000000001</v>
      </c>
      <c r="H811">
        <v>0.34829199999999999</v>
      </c>
      <c r="I811">
        <v>0.34829100000000002</v>
      </c>
      <c r="J811">
        <v>0.34829100000000002</v>
      </c>
      <c r="L811">
        <v>-1.0215449999999999</v>
      </c>
    </row>
    <row r="812" spans="1:12" x14ac:dyDescent="0.2">
      <c r="A812">
        <v>1.3230660000000001</v>
      </c>
      <c r="B812">
        <v>1.205835</v>
      </c>
      <c r="C812">
        <v>1.313434</v>
      </c>
      <c r="D812">
        <v>1.167816</v>
      </c>
      <c r="E812">
        <v>1.085464</v>
      </c>
      <c r="F812">
        <v>1.318716</v>
      </c>
      <c r="G812">
        <v>1.396798</v>
      </c>
      <c r="H812">
        <v>0.35218300000000002</v>
      </c>
      <c r="I812">
        <v>0.352182</v>
      </c>
      <c r="J812">
        <v>0.352182</v>
      </c>
      <c r="L812">
        <v>-1.044616</v>
      </c>
    </row>
    <row r="813" spans="1:12" x14ac:dyDescent="0.2">
      <c r="A813">
        <v>1.3215840000000001</v>
      </c>
      <c r="B813">
        <v>1.2067429999999999</v>
      </c>
      <c r="C813">
        <v>1.3143119999999999</v>
      </c>
      <c r="D813">
        <v>1.168755</v>
      </c>
      <c r="E813">
        <v>1.0861540000000001</v>
      </c>
      <c r="F813">
        <v>1.3198399999999999</v>
      </c>
      <c r="G813">
        <v>1.392747</v>
      </c>
      <c r="H813">
        <v>0.34948400000000002</v>
      </c>
      <c r="I813">
        <v>0.34948299999999999</v>
      </c>
      <c r="J813">
        <v>0.34948299999999999</v>
      </c>
      <c r="L813">
        <v>-1.043264</v>
      </c>
    </row>
    <row r="814" spans="1:12" x14ac:dyDescent="0.2">
      <c r="A814">
        <v>1.297164</v>
      </c>
      <c r="B814">
        <v>1.1888049999999999</v>
      </c>
      <c r="C814">
        <v>1.298878</v>
      </c>
      <c r="D814">
        <v>1.14713</v>
      </c>
      <c r="E814">
        <v>1.0734399999999999</v>
      </c>
      <c r="F814">
        <v>1.2951299999999999</v>
      </c>
      <c r="G814">
        <v>1.378757</v>
      </c>
      <c r="H814">
        <v>0.339005</v>
      </c>
      <c r="I814">
        <v>0.33900400000000003</v>
      </c>
      <c r="J814">
        <v>0.33900400000000003</v>
      </c>
      <c r="L814">
        <v>-1.0397529999999999</v>
      </c>
    </row>
    <row r="815" spans="1:12" x14ac:dyDescent="0.2">
      <c r="A815">
        <v>1.25421</v>
      </c>
      <c r="B815">
        <v>1.1441030000000001</v>
      </c>
      <c r="C815">
        <v>1.2558720000000001</v>
      </c>
      <c r="D815">
        <v>1.1083160000000001</v>
      </c>
      <c r="E815">
        <v>1.036726</v>
      </c>
      <c r="F815">
        <v>1.2442550000000001</v>
      </c>
      <c r="G815">
        <v>1.328865</v>
      </c>
      <c r="H815">
        <v>0.30847599999999997</v>
      </c>
      <c r="I815">
        <v>0.308475</v>
      </c>
      <c r="J815">
        <v>0.308475</v>
      </c>
      <c r="L815">
        <v>-1.0203899999999999</v>
      </c>
    </row>
    <row r="816" spans="1:12" x14ac:dyDescent="0.2">
      <c r="A816">
        <v>1.318093</v>
      </c>
      <c r="B816">
        <v>1.2025090000000001</v>
      </c>
      <c r="C816">
        <v>1.3176220000000001</v>
      </c>
      <c r="D816">
        <v>1.1632089999999999</v>
      </c>
      <c r="E816">
        <v>1.0896509999999999</v>
      </c>
      <c r="F816">
        <v>1.3077730000000001</v>
      </c>
      <c r="G816">
        <v>1.394798</v>
      </c>
      <c r="H816">
        <v>0.31657000000000002</v>
      </c>
      <c r="I816">
        <v>0.31656899999999999</v>
      </c>
      <c r="J816">
        <v>0.31656899999999999</v>
      </c>
      <c r="L816">
        <v>-1.0782290000000001</v>
      </c>
    </row>
    <row r="817" spans="1:12" x14ac:dyDescent="0.2">
      <c r="A817">
        <v>1.339931</v>
      </c>
      <c r="B817">
        <v>1.2150110000000001</v>
      </c>
      <c r="C817">
        <v>1.3394520000000001</v>
      </c>
      <c r="D817">
        <v>1.175303</v>
      </c>
      <c r="E817">
        <v>1.107704</v>
      </c>
      <c r="F817">
        <v>1.3294410000000001</v>
      </c>
      <c r="G817">
        <v>1.417907</v>
      </c>
      <c r="H817">
        <v>0.31907000000000002</v>
      </c>
      <c r="I817">
        <v>0.31906800000000002</v>
      </c>
      <c r="J817">
        <v>0.31906800000000002</v>
      </c>
      <c r="L817">
        <v>-1.0988389999999999</v>
      </c>
    </row>
    <row r="818" spans="1:12" x14ac:dyDescent="0.2">
      <c r="A818">
        <v>1.3232139999999999</v>
      </c>
      <c r="B818">
        <v>1.1998519999999999</v>
      </c>
      <c r="C818">
        <v>1.32274</v>
      </c>
      <c r="D818">
        <v>1.019531</v>
      </c>
      <c r="E818">
        <v>1.0938840000000001</v>
      </c>
      <c r="F818">
        <v>1.312854</v>
      </c>
      <c r="G818">
        <v>1.400217</v>
      </c>
      <c r="H818">
        <v>0.31157299999999999</v>
      </c>
      <c r="I818">
        <v>0.31157200000000002</v>
      </c>
      <c r="J818">
        <v>0.31157200000000002</v>
      </c>
      <c r="L818">
        <v>-1.0886450000000001</v>
      </c>
    </row>
    <row r="819" spans="1:12" x14ac:dyDescent="0.2">
      <c r="A819">
        <v>1.355335</v>
      </c>
      <c r="B819">
        <v>1.228979</v>
      </c>
      <c r="C819">
        <v>1.354851</v>
      </c>
      <c r="D819">
        <v>1.044281</v>
      </c>
      <c r="E819">
        <v>1.120438</v>
      </c>
      <c r="F819">
        <v>1.344724</v>
      </c>
      <c r="G819">
        <v>1.4342079999999999</v>
      </c>
      <c r="H819">
        <v>0.31371900000000003</v>
      </c>
      <c r="I819">
        <v>0.313718</v>
      </c>
      <c r="J819">
        <v>0.313718</v>
      </c>
      <c r="L819">
        <v>-1.12049</v>
      </c>
    </row>
    <row r="820" spans="1:12" x14ac:dyDescent="0.2">
      <c r="A820">
        <v>1.343529</v>
      </c>
      <c r="B820">
        <v>1.2194769999999999</v>
      </c>
      <c r="C820">
        <v>1.3482829999999999</v>
      </c>
      <c r="D820">
        <v>1.0392189999999999</v>
      </c>
      <c r="E820">
        <v>1.1133090000000001</v>
      </c>
      <c r="F820">
        <v>1.338206</v>
      </c>
      <c r="G820">
        <v>1.426973</v>
      </c>
      <c r="H820">
        <v>0.30703399999999997</v>
      </c>
      <c r="I820">
        <v>0.307033</v>
      </c>
      <c r="J820">
        <v>0.307033</v>
      </c>
      <c r="L820">
        <v>-1.1199399999999999</v>
      </c>
    </row>
    <row r="821" spans="1:12" x14ac:dyDescent="0.2">
      <c r="A821">
        <v>1.3640030000000001</v>
      </c>
      <c r="B821">
        <v>1.235679</v>
      </c>
      <c r="C821">
        <v>1.3682589999999999</v>
      </c>
      <c r="D821">
        <v>1.055056</v>
      </c>
      <c r="E821">
        <v>1.1302749999999999</v>
      </c>
      <c r="F821">
        <v>1.350587</v>
      </c>
      <c r="G821">
        <v>1.4487190000000001</v>
      </c>
      <c r="H821">
        <v>0.30890499999999999</v>
      </c>
      <c r="I821">
        <v>0.30890299999999998</v>
      </c>
      <c r="J821">
        <v>0.30890299999999998</v>
      </c>
      <c r="L821">
        <v>-1.1398159999999999</v>
      </c>
    </row>
    <row r="822" spans="1:12" x14ac:dyDescent="0.2">
      <c r="A822">
        <v>1.3492580000000001</v>
      </c>
      <c r="B822">
        <v>1.222321</v>
      </c>
      <c r="C822">
        <v>1.3504149999999999</v>
      </c>
      <c r="D822">
        <v>1.04365</v>
      </c>
      <c r="E822">
        <v>1.1180559999999999</v>
      </c>
      <c r="F822">
        <v>1.3325830000000001</v>
      </c>
      <c r="G822">
        <v>1.4330579999999999</v>
      </c>
      <c r="H822">
        <v>0.29863099999999998</v>
      </c>
      <c r="I822">
        <v>0.29863000000000001</v>
      </c>
      <c r="J822">
        <v>0.29863000000000001</v>
      </c>
      <c r="L822">
        <v>-1.134428</v>
      </c>
    </row>
    <row r="823" spans="1:12" x14ac:dyDescent="0.2">
      <c r="A823">
        <v>1.3512219999999999</v>
      </c>
      <c r="B823">
        <v>1.2260200000000001</v>
      </c>
      <c r="C823">
        <v>1.3528519999999999</v>
      </c>
      <c r="D823">
        <v>1.0472859999999999</v>
      </c>
      <c r="E823">
        <v>1.121618</v>
      </c>
      <c r="F823">
        <v>1.3369679999999999</v>
      </c>
      <c r="G823">
        <v>1.43774</v>
      </c>
      <c r="H823">
        <v>0.29296100000000003</v>
      </c>
      <c r="I823">
        <v>0.29296</v>
      </c>
      <c r="J823">
        <v>0.29296</v>
      </c>
      <c r="L823">
        <v>-1.1447799999999999</v>
      </c>
    </row>
    <row r="824" spans="1:12" x14ac:dyDescent="0.2">
      <c r="A824">
        <v>1.261798</v>
      </c>
      <c r="B824">
        <v>1.144882</v>
      </c>
      <c r="C824">
        <v>1.26332</v>
      </c>
      <c r="D824">
        <v>0.97797699999999999</v>
      </c>
      <c r="E824">
        <v>1.0473889999999999</v>
      </c>
      <c r="F824">
        <v>1.2484869999999999</v>
      </c>
      <c r="G824">
        <v>1.34259</v>
      </c>
      <c r="H824">
        <v>0.24627599999999999</v>
      </c>
      <c r="I824">
        <v>0.24627499999999999</v>
      </c>
      <c r="J824">
        <v>0.24627499999999999</v>
      </c>
      <c r="L824">
        <v>-1.0963149999999999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6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0.99074200000000001</v>
      </c>
      <c r="B828">
        <v>0.99074200000000001</v>
      </c>
      <c r="C828">
        <v>0.990927</v>
      </c>
      <c r="D828">
        <v>0.990425</v>
      </c>
      <c r="E828">
        <v>0.990927</v>
      </c>
      <c r="F828">
        <v>0.98937200000000003</v>
      </c>
      <c r="G828">
        <v>0.99110299999999996</v>
      </c>
      <c r="H828">
        <v>0.98124800000000001</v>
      </c>
      <c r="I828">
        <v>0.98124800000000001</v>
      </c>
      <c r="J828">
        <v>0.98124800000000001</v>
      </c>
      <c r="L828">
        <v>-9.8549999999999992E-3</v>
      </c>
    </row>
    <row r="829" spans="1:12" x14ac:dyDescent="0.2">
      <c r="A829">
        <v>0.97857700000000003</v>
      </c>
      <c r="B829">
        <v>0.91043099999999999</v>
      </c>
      <c r="C829">
        <v>0.97875999999999996</v>
      </c>
      <c r="D829">
        <v>0.97826400000000002</v>
      </c>
      <c r="E829">
        <v>0.97875999999999996</v>
      </c>
      <c r="F829">
        <v>0.97722399999999998</v>
      </c>
      <c r="G829">
        <v>0.97893300000000005</v>
      </c>
      <c r="H829">
        <v>0.94933500000000004</v>
      </c>
      <c r="I829">
        <v>0.94933500000000004</v>
      </c>
      <c r="J829">
        <v>0.94933500000000004</v>
      </c>
      <c r="L829">
        <v>-2.9597999999999999E-2</v>
      </c>
    </row>
    <row r="830" spans="1:12" x14ac:dyDescent="0.2">
      <c r="A830">
        <v>0.97540199999999999</v>
      </c>
      <c r="B830">
        <v>0.911435</v>
      </c>
      <c r="C830">
        <v>0.97903399999999996</v>
      </c>
      <c r="D830">
        <v>0.95668799999999998</v>
      </c>
      <c r="E830">
        <v>0.97990100000000002</v>
      </c>
      <c r="F830">
        <v>0.975217</v>
      </c>
      <c r="G830">
        <v>0.97506700000000002</v>
      </c>
      <c r="H830">
        <v>0.93737199999999998</v>
      </c>
      <c r="I830">
        <v>0.93737199999999998</v>
      </c>
      <c r="J830">
        <v>0.93737199999999998</v>
      </c>
      <c r="L830">
        <v>-4.2528999999999997E-2</v>
      </c>
    </row>
    <row r="831" spans="1:12" x14ac:dyDescent="0.2">
      <c r="A831">
        <v>0.97549799999999998</v>
      </c>
      <c r="B831">
        <v>0.89860899999999999</v>
      </c>
      <c r="C831">
        <v>0.98019800000000001</v>
      </c>
      <c r="D831">
        <v>0.95168600000000003</v>
      </c>
      <c r="E831">
        <v>0.98323000000000005</v>
      </c>
      <c r="F831">
        <v>0.98176300000000005</v>
      </c>
      <c r="G831">
        <v>0.98009800000000002</v>
      </c>
      <c r="H831">
        <v>0.90063199999999999</v>
      </c>
      <c r="I831">
        <v>0.90063199999999999</v>
      </c>
      <c r="J831">
        <v>0.90063199999999999</v>
      </c>
      <c r="L831">
        <v>-8.2598000000000005E-2</v>
      </c>
    </row>
    <row r="832" spans="1:12" x14ac:dyDescent="0.2">
      <c r="A832">
        <v>1.0242610000000001</v>
      </c>
      <c r="B832">
        <v>0.94352899999999995</v>
      </c>
      <c r="C832">
        <v>1.0291969999999999</v>
      </c>
      <c r="D832">
        <v>0.99926000000000004</v>
      </c>
      <c r="E832">
        <v>1.032381</v>
      </c>
      <c r="F832">
        <v>1.03084</v>
      </c>
      <c r="G832">
        <v>1.0290919999999999</v>
      </c>
      <c r="H832">
        <v>0.93636900000000001</v>
      </c>
      <c r="I832">
        <v>0.93636900000000001</v>
      </c>
      <c r="J832">
        <v>0.93636900000000001</v>
      </c>
      <c r="L832">
        <v>-9.6012E-2</v>
      </c>
    </row>
    <row r="833" spans="1:12" x14ac:dyDescent="0.2">
      <c r="A833">
        <v>1.0040960000000001</v>
      </c>
      <c r="B833">
        <v>0.92537700000000001</v>
      </c>
      <c r="C833">
        <v>1.008372</v>
      </c>
      <c r="D833">
        <v>0.98003600000000002</v>
      </c>
      <c r="E833">
        <v>1.011898</v>
      </c>
      <c r="F833">
        <v>1.011204</v>
      </c>
      <c r="G833">
        <v>1.0086740000000001</v>
      </c>
      <c r="H833">
        <v>0.88926899999999998</v>
      </c>
      <c r="I833">
        <v>0.88926899999999998</v>
      </c>
      <c r="J833">
        <v>0.88926899999999998</v>
      </c>
      <c r="L833">
        <v>-0.122629</v>
      </c>
    </row>
    <row r="834" spans="1:12" x14ac:dyDescent="0.2">
      <c r="A834">
        <v>1.0299780000000001</v>
      </c>
      <c r="B834">
        <v>0.94817700000000005</v>
      </c>
      <c r="C834">
        <v>1.030022</v>
      </c>
      <c r="D834">
        <v>1.0051870000000001</v>
      </c>
      <c r="E834">
        <v>1.024105</v>
      </c>
      <c r="F834">
        <v>1.0372699999999999</v>
      </c>
      <c r="G834">
        <v>1.0345599999999999</v>
      </c>
      <c r="H834">
        <v>0.901173</v>
      </c>
      <c r="I834">
        <v>0.901173</v>
      </c>
      <c r="J834">
        <v>0.901173</v>
      </c>
      <c r="L834">
        <v>-0.136097</v>
      </c>
    </row>
    <row r="835" spans="1:12" x14ac:dyDescent="0.2">
      <c r="A835">
        <v>1.038969</v>
      </c>
      <c r="B835">
        <v>0.95645400000000003</v>
      </c>
      <c r="C835">
        <v>1.0390140000000001</v>
      </c>
      <c r="D835">
        <v>1.0139609999999999</v>
      </c>
      <c r="E835">
        <v>1.033045</v>
      </c>
      <c r="F835">
        <v>1.046324</v>
      </c>
      <c r="G835">
        <v>1.0435909999999999</v>
      </c>
      <c r="H835">
        <v>0.897007</v>
      </c>
      <c r="I835">
        <v>0.89700599999999997</v>
      </c>
      <c r="J835">
        <v>0.89700599999999997</v>
      </c>
      <c r="L835">
        <v>-0.14931800000000001</v>
      </c>
    </row>
    <row r="836" spans="1:12" x14ac:dyDescent="0.2">
      <c r="A836">
        <v>1.0397400000000001</v>
      </c>
      <c r="B836">
        <v>0.95716299999999999</v>
      </c>
      <c r="C836">
        <v>1.039785</v>
      </c>
      <c r="D836">
        <v>1.014713</v>
      </c>
      <c r="E836">
        <v>1.033811</v>
      </c>
      <c r="F836">
        <v>1.0470999999999999</v>
      </c>
      <c r="G836">
        <v>1.044365</v>
      </c>
      <c r="H836">
        <v>0.88243099999999997</v>
      </c>
      <c r="I836">
        <v>0.88243099999999997</v>
      </c>
      <c r="J836">
        <v>0.88243099999999997</v>
      </c>
      <c r="L836">
        <v>-0.16466900000000001</v>
      </c>
    </row>
    <row r="837" spans="1:12" x14ac:dyDescent="0.2">
      <c r="A837">
        <v>1.0315719999999999</v>
      </c>
      <c r="B837">
        <v>0.94964400000000004</v>
      </c>
      <c r="C837">
        <v>1.0316160000000001</v>
      </c>
      <c r="D837">
        <v>1.006742</v>
      </c>
      <c r="E837">
        <v>1.02569</v>
      </c>
      <c r="F837">
        <v>1.0388740000000001</v>
      </c>
      <c r="G837">
        <v>1.0361610000000001</v>
      </c>
      <c r="H837">
        <v>0.84640000000000004</v>
      </c>
      <c r="I837">
        <v>0.84640000000000004</v>
      </c>
      <c r="J837">
        <v>0.84640000000000004</v>
      </c>
      <c r="L837">
        <v>-0.19247400000000001</v>
      </c>
    </row>
    <row r="838" spans="1:12" x14ac:dyDescent="0.2">
      <c r="A838">
        <v>1.0638289999999999</v>
      </c>
      <c r="B838">
        <v>0.979406</v>
      </c>
      <c r="C838">
        <v>1.0641849999999999</v>
      </c>
      <c r="D838">
        <v>1.0385690000000001</v>
      </c>
      <c r="E838">
        <v>1.057963</v>
      </c>
      <c r="F838">
        <v>1.071534</v>
      </c>
      <c r="G838">
        <v>1.068735</v>
      </c>
      <c r="H838">
        <v>0.870475</v>
      </c>
      <c r="I838">
        <v>0.870475</v>
      </c>
      <c r="J838">
        <v>0.870475</v>
      </c>
      <c r="L838">
        <v>-0.20105899999999999</v>
      </c>
    </row>
    <row r="839" spans="1:12" x14ac:dyDescent="0.2">
      <c r="A839">
        <v>1.0455570000000001</v>
      </c>
      <c r="B839">
        <v>0.962584</v>
      </c>
      <c r="C839">
        <v>1.0459069999999999</v>
      </c>
      <c r="D839">
        <v>1.0207310000000001</v>
      </c>
      <c r="E839">
        <v>1.039792</v>
      </c>
      <c r="F839">
        <v>1.046065</v>
      </c>
      <c r="G839">
        <v>1.050378</v>
      </c>
      <c r="H839">
        <v>0.83245499999999995</v>
      </c>
      <c r="I839">
        <v>0.83245499999999995</v>
      </c>
      <c r="J839">
        <v>0.83245499999999995</v>
      </c>
      <c r="L839">
        <v>-0.21792300000000001</v>
      </c>
    </row>
    <row r="840" spans="1:12" x14ac:dyDescent="0.2">
      <c r="A840">
        <v>1.0526470000000001</v>
      </c>
      <c r="B840">
        <v>0.96627099999999999</v>
      </c>
      <c r="C840">
        <v>1.0527070000000001</v>
      </c>
      <c r="D840">
        <v>1.027161</v>
      </c>
      <c r="E840">
        <v>1.0454319999999999</v>
      </c>
      <c r="F840">
        <v>1.0520670000000001</v>
      </c>
      <c r="G840">
        <v>1.0572079999999999</v>
      </c>
      <c r="H840">
        <v>0.81704200000000005</v>
      </c>
      <c r="I840">
        <v>0.81704100000000002</v>
      </c>
      <c r="J840">
        <v>0.81704100000000002</v>
      </c>
      <c r="L840">
        <v>-0.24016699999999999</v>
      </c>
    </row>
    <row r="841" spans="1:12" x14ac:dyDescent="0.2">
      <c r="A841">
        <v>1.0579369999999999</v>
      </c>
      <c r="B841">
        <v>0.95593600000000001</v>
      </c>
      <c r="C841">
        <v>1.057828</v>
      </c>
      <c r="D841">
        <v>1.0323230000000001</v>
      </c>
      <c r="E841">
        <v>1.034251</v>
      </c>
      <c r="F841">
        <v>1.0573539999999999</v>
      </c>
      <c r="G841">
        <v>1.0477970000000001</v>
      </c>
      <c r="H841">
        <v>0.81666300000000003</v>
      </c>
      <c r="I841">
        <v>0.81666300000000003</v>
      </c>
      <c r="J841">
        <v>0.81666300000000003</v>
      </c>
      <c r="L841">
        <v>-0.24127399999999999</v>
      </c>
    </row>
    <row r="842" spans="1:12" x14ac:dyDescent="0.2">
      <c r="A842">
        <v>1.07959</v>
      </c>
      <c r="B842">
        <v>0.97550099999999995</v>
      </c>
      <c r="C842">
        <v>1.0794779999999999</v>
      </c>
      <c r="D842">
        <v>1.0534520000000001</v>
      </c>
      <c r="E842">
        <v>1.0554190000000001</v>
      </c>
      <c r="F842">
        <v>1.0789949999999999</v>
      </c>
      <c r="G842">
        <v>1.069242</v>
      </c>
      <c r="H842">
        <v>0.82195399999999996</v>
      </c>
      <c r="I842">
        <v>0.82195399999999996</v>
      </c>
      <c r="J842">
        <v>0.82195399999999996</v>
      </c>
      <c r="L842">
        <v>-0.25763599999999998</v>
      </c>
    </row>
    <row r="843" spans="1:12" x14ac:dyDescent="0.2">
      <c r="A843">
        <v>1.0624990000000001</v>
      </c>
      <c r="B843">
        <v>0.96005799999999997</v>
      </c>
      <c r="C843">
        <v>1.062389</v>
      </c>
      <c r="D843">
        <v>1.043091</v>
      </c>
      <c r="E843">
        <v>1.0450390000000001</v>
      </c>
      <c r="F843">
        <v>1.0683830000000001</v>
      </c>
      <c r="G843">
        <v>1.0566850000000001</v>
      </c>
      <c r="H843">
        <v>0.79740599999999995</v>
      </c>
      <c r="I843">
        <v>0.79740599999999995</v>
      </c>
      <c r="J843">
        <v>0.79740599999999995</v>
      </c>
      <c r="L843">
        <v>-0.27097700000000002</v>
      </c>
    </row>
    <row r="844" spans="1:12" x14ac:dyDescent="0.2">
      <c r="A844">
        <v>1.0868800000000001</v>
      </c>
      <c r="B844">
        <v>0.98208899999999999</v>
      </c>
      <c r="C844">
        <v>1.086768</v>
      </c>
      <c r="D844">
        <v>1.067026</v>
      </c>
      <c r="E844">
        <v>1.0690189999999999</v>
      </c>
      <c r="F844">
        <v>1.0928990000000001</v>
      </c>
      <c r="G844">
        <v>1.0809329999999999</v>
      </c>
      <c r="H844">
        <v>0.80676899999999996</v>
      </c>
      <c r="I844">
        <v>0.80676800000000004</v>
      </c>
      <c r="J844">
        <v>0.80676800000000004</v>
      </c>
      <c r="L844">
        <v>-0.28613100000000002</v>
      </c>
    </row>
    <row r="845" spans="1:12" x14ac:dyDescent="0.2">
      <c r="A845">
        <v>1.0882559999999999</v>
      </c>
      <c r="B845">
        <v>0.983124</v>
      </c>
      <c r="C845">
        <v>1.0875509999999999</v>
      </c>
      <c r="D845">
        <v>1.0669690000000001</v>
      </c>
      <c r="E845">
        <v>1.0699479999999999</v>
      </c>
      <c r="F845">
        <v>1.09459</v>
      </c>
      <c r="G845">
        <v>1.0795779999999999</v>
      </c>
      <c r="H845">
        <v>0.79898100000000005</v>
      </c>
      <c r="I845">
        <v>0.79898000000000002</v>
      </c>
      <c r="J845">
        <v>0.79898000000000002</v>
      </c>
      <c r="L845">
        <v>-0.29560999999999998</v>
      </c>
    </row>
    <row r="846" spans="1:12" x14ac:dyDescent="0.2">
      <c r="A846">
        <v>1.069507</v>
      </c>
      <c r="B846">
        <v>0.96974300000000002</v>
      </c>
      <c r="C846">
        <v>1.0761480000000001</v>
      </c>
      <c r="D846">
        <v>1.0485599999999999</v>
      </c>
      <c r="E846">
        <v>1.05877</v>
      </c>
      <c r="F846">
        <v>1.0754649999999999</v>
      </c>
      <c r="G846">
        <v>1.070095</v>
      </c>
      <c r="H846">
        <v>0.77600999999999998</v>
      </c>
      <c r="I846">
        <v>0.77600999999999998</v>
      </c>
      <c r="J846">
        <v>0.77600999999999998</v>
      </c>
      <c r="L846">
        <v>-0.30013800000000002</v>
      </c>
    </row>
    <row r="847" spans="1:12" x14ac:dyDescent="0.2">
      <c r="A847">
        <v>1.0917380000000001</v>
      </c>
      <c r="B847">
        <v>0.986599</v>
      </c>
      <c r="C847">
        <v>1.098516</v>
      </c>
      <c r="D847">
        <v>1.0680229999999999</v>
      </c>
      <c r="E847">
        <v>1.0792820000000001</v>
      </c>
      <c r="F847">
        <v>1.0968249999999999</v>
      </c>
      <c r="G847">
        <v>1.091348</v>
      </c>
      <c r="H847">
        <v>0.78502799999999995</v>
      </c>
      <c r="I847">
        <v>0.78502799999999995</v>
      </c>
      <c r="J847">
        <v>0.78502799999999995</v>
      </c>
      <c r="L847">
        <v>-0.31348799999999999</v>
      </c>
    </row>
    <row r="848" spans="1:12" x14ac:dyDescent="0.2">
      <c r="A848">
        <v>1.088271</v>
      </c>
      <c r="B848">
        <v>0.98346699999999998</v>
      </c>
      <c r="C848">
        <v>1.095029</v>
      </c>
      <c r="D848">
        <v>1.064632</v>
      </c>
      <c r="E848">
        <v>0.984846</v>
      </c>
      <c r="F848">
        <v>1.093342</v>
      </c>
      <c r="G848">
        <v>1.087005</v>
      </c>
      <c r="H848">
        <v>0.77572399999999997</v>
      </c>
      <c r="I848">
        <v>0.77572300000000005</v>
      </c>
      <c r="J848">
        <v>0.77572300000000005</v>
      </c>
      <c r="L848">
        <v>-0.31930599999999998</v>
      </c>
    </row>
    <row r="849" spans="1:12" x14ac:dyDescent="0.2">
      <c r="A849">
        <v>1.0987499999999999</v>
      </c>
      <c r="B849">
        <v>0.99667799999999995</v>
      </c>
      <c r="C849">
        <v>1.1091059999999999</v>
      </c>
      <c r="D849">
        <v>1.078414</v>
      </c>
      <c r="E849">
        <v>0.994807</v>
      </c>
      <c r="F849">
        <v>1.0993029999999999</v>
      </c>
      <c r="G849">
        <v>1.101224</v>
      </c>
      <c r="H849">
        <v>0.77651400000000004</v>
      </c>
      <c r="I849">
        <v>0.77651400000000004</v>
      </c>
      <c r="J849">
        <v>0.77651400000000004</v>
      </c>
      <c r="L849">
        <v>-0.332592</v>
      </c>
    </row>
    <row r="850" spans="1:12" x14ac:dyDescent="0.2">
      <c r="A850">
        <v>1.100395</v>
      </c>
      <c r="B850">
        <v>0.99646199999999996</v>
      </c>
      <c r="C850">
        <v>1.1107670000000001</v>
      </c>
      <c r="D850">
        <v>1.0800289999999999</v>
      </c>
      <c r="E850">
        <v>0.99629699999999999</v>
      </c>
      <c r="F850">
        <v>1.0919350000000001</v>
      </c>
      <c r="G850">
        <v>1.102873</v>
      </c>
      <c r="H850">
        <v>0.76447399999999999</v>
      </c>
      <c r="I850">
        <v>0.76447399999999999</v>
      </c>
      <c r="J850">
        <v>0.76447399999999999</v>
      </c>
      <c r="L850">
        <v>-0.34629300000000002</v>
      </c>
    </row>
    <row r="851" spans="1:12" x14ac:dyDescent="0.2">
      <c r="A851">
        <v>1.110911</v>
      </c>
      <c r="B851">
        <v>1.0076229999999999</v>
      </c>
      <c r="C851">
        <v>1.123208</v>
      </c>
      <c r="D851">
        <v>1.0921259999999999</v>
      </c>
      <c r="E851">
        <v>1.0058180000000001</v>
      </c>
      <c r="F851">
        <v>1.1041650000000001</v>
      </c>
      <c r="G851">
        <v>1.1152260000000001</v>
      </c>
      <c r="H851">
        <v>0.76195999999999997</v>
      </c>
      <c r="I851">
        <v>0.76195900000000005</v>
      </c>
      <c r="J851">
        <v>0.76195900000000005</v>
      </c>
      <c r="L851">
        <v>-0.36124899999999999</v>
      </c>
    </row>
    <row r="852" spans="1:12" x14ac:dyDescent="0.2">
      <c r="A852">
        <v>1.1155310000000001</v>
      </c>
      <c r="B852">
        <v>1.0129049999999999</v>
      </c>
      <c r="C852">
        <v>1.1307389999999999</v>
      </c>
      <c r="D852">
        <v>1.0972230000000001</v>
      </c>
      <c r="E852">
        <v>1.012732</v>
      </c>
      <c r="F852">
        <v>1.111755</v>
      </c>
      <c r="G852">
        <v>1.1221099999999999</v>
      </c>
      <c r="H852">
        <v>0.76419700000000002</v>
      </c>
      <c r="I852">
        <v>0.76419599999999999</v>
      </c>
      <c r="J852">
        <v>0.76419599999999999</v>
      </c>
      <c r="L852">
        <v>-0.36654300000000001</v>
      </c>
    </row>
    <row r="853" spans="1:12" x14ac:dyDescent="0.2">
      <c r="A853">
        <v>1.1139239999999999</v>
      </c>
      <c r="B853">
        <v>1.0114460000000001</v>
      </c>
      <c r="C853">
        <v>1.1291100000000001</v>
      </c>
      <c r="D853">
        <v>1.0956429999999999</v>
      </c>
      <c r="E853">
        <v>1.0112730000000001</v>
      </c>
      <c r="F853">
        <v>1.1101529999999999</v>
      </c>
      <c r="G853">
        <v>1.120493</v>
      </c>
      <c r="H853">
        <v>0.751911</v>
      </c>
      <c r="I853">
        <v>0.751911</v>
      </c>
      <c r="J853">
        <v>0.751911</v>
      </c>
      <c r="L853">
        <v>-0.37719900000000001</v>
      </c>
    </row>
    <row r="854" spans="1:12" x14ac:dyDescent="0.2">
      <c r="A854">
        <v>1.123904</v>
      </c>
      <c r="B854">
        <v>1.020508</v>
      </c>
      <c r="C854">
        <v>1.139227</v>
      </c>
      <c r="D854">
        <v>1.105459</v>
      </c>
      <c r="E854">
        <v>1.0203329999999999</v>
      </c>
      <c r="F854">
        <v>1.120099</v>
      </c>
      <c r="G854">
        <v>1.1305320000000001</v>
      </c>
      <c r="H854">
        <v>0.75270000000000004</v>
      </c>
      <c r="I854">
        <v>0.75270000000000004</v>
      </c>
      <c r="J854">
        <v>0.75270000000000004</v>
      </c>
      <c r="L854">
        <v>-0.38652700000000001</v>
      </c>
    </row>
    <row r="855" spans="1:12" x14ac:dyDescent="0.2">
      <c r="A855">
        <v>1.1182240000000001</v>
      </c>
      <c r="B855">
        <v>1.01535</v>
      </c>
      <c r="C855">
        <v>1.1334690000000001</v>
      </c>
      <c r="D855">
        <v>1.0814330000000001</v>
      </c>
      <c r="E855">
        <v>1.015177</v>
      </c>
      <c r="F855">
        <v>1.114439</v>
      </c>
      <c r="G855">
        <v>1.124819</v>
      </c>
      <c r="H855">
        <v>0.73887800000000003</v>
      </c>
      <c r="I855">
        <v>0.73887800000000003</v>
      </c>
      <c r="J855">
        <v>0.73887800000000003</v>
      </c>
      <c r="L855">
        <v>-0.39459100000000003</v>
      </c>
    </row>
    <row r="856" spans="1:12" x14ac:dyDescent="0.2">
      <c r="A856">
        <v>1.1283570000000001</v>
      </c>
      <c r="B856">
        <v>1.0225789999999999</v>
      </c>
      <c r="C856">
        <v>1.143262</v>
      </c>
      <c r="D856">
        <v>1.091232</v>
      </c>
      <c r="E856">
        <v>1.024375</v>
      </c>
      <c r="F856">
        <v>1.1179049999999999</v>
      </c>
      <c r="G856">
        <v>1.135011</v>
      </c>
      <c r="H856">
        <v>0.73885699999999999</v>
      </c>
      <c r="I856">
        <v>0.73885599999999996</v>
      </c>
      <c r="J856">
        <v>0.73885599999999996</v>
      </c>
      <c r="L856">
        <v>-0.40440599999999999</v>
      </c>
    </row>
    <row r="857" spans="1:12" x14ac:dyDescent="0.2">
      <c r="A857">
        <v>1.1038669999999999</v>
      </c>
      <c r="B857">
        <v>1.014235</v>
      </c>
      <c r="C857">
        <v>1.136822</v>
      </c>
      <c r="D857">
        <v>1.067941</v>
      </c>
      <c r="E857">
        <v>1.0175909999999999</v>
      </c>
      <c r="F857">
        <v>1.111607</v>
      </c>
      <c r="G857">
        <v>1.1263160000000001</v>
      </c>
      <c r="H857">
        <v>0.73298799999999997</v>
      </c>
      <c r="I857">
        <v>0.73298700000000006</v>
      </c>
      <c r="J857">
        <v>0.73298700000000006</v>
      </c>
      <c r="L857">
        <v>-0.403835</v>
      </c>
    </row>
    <row r="858" spans="1:12" x14ac:dyDescent="0.2">
      <c r="A858">
        <v>1.1184179999999999</v>
      </c>
      <c r="B858">
        <v>1.027604</v>
      </c>
      <c r="C858">
        <v>1.151807</v>
      </c>
      <c r="D858">
        <v>1.0820190000000001</v>
      </c>
      <c r="E858">
        <v>1.0310049999999999</v>
      </c>
      <c r="F858">
        <v>1.12626</v>
      </c>
      <c r="G858">
        <v>1.1411629999999999</v>
      </c>
      <c r="H858">
        <v>0.73413899999999999</v>
      </c>
      <c r="I858">
        <v>0.73413799999999996</v>
      </c>
      <c r="J858">
        <v>0.73413799999999996</v>
      </c>
      <c r="L858">
        <v>-0.41766900000000001</v>
      </c>
    </row>
    <row r="859" spans="1:12" x14ac:dyDescent="0.2">
      <c r="A859">
        <v>1.1316710000000001</v>
      </c>
      <c r="B859">
        <v>1.0397810000000001</v>
      </c>
      <c r="C859">
        <v>1.165456</v>
      </c>
      <c r="D859">
        <v>1.094841</v>
      </c>
      <c r="E859">
        <v>1.043223</v>
      </c>
      <c r="F859">
        <v>1.1396059999999999</v>
      </c>
      <c r="G859">
        <v>1.1546860000000001</v>
      </c>
      <c r="H859">
        <v>0.74263800000000002</v>
      </c>
      <c r="I859">
        <v>0.74263800000000002</v>
      </c>
      <c r="J859">
        <v>0.74263800000000002</v>
      </c>
      <c r="L859">
        <v>-0.42281800000000003</v>
      </c>
    </row>
    <row r="860" spans="1:12" x14ac:dyDescent="0.2">
      <c r="A860">
        <v>1.105259</v>
      </c>
      <c r="B860">
        <v>1.014861</v>
      </c>
      <c r="C860">
        <v>1.1382939999999999</v>
      </c>
      <c r="D860">
        <v>1.06915</v>
      </c>
      <c r="E860">
        <v>1.016869</v>
      </c>
      <c r="F860">
        <v>1.1082050000000001</v>
      </c>
      <c r="G860">
        <v>1.127346</v>
      </c>
      <c r="H860">
        <v>0.71431999999999995</v>
      </c>
      <c r="I860">
        <v>0.71431900000000004</v>
      </c>
      <c r="J860">
        <v>0.71431900000000004</v>
      </c>
      <c r="L860">
        <v>-0.42397499999999999</v>
      </c>
    </row>
    <row r="861" spans="1:12" x14ac:dyDescent="0.2">
      <c r="A861">
        <v>1.1187560000000001</v>
      </c>
      <c r="B861">
        <v>1.0260720000000001</v>
      </c>
      <c r="C861">
        <v>1.1517470000000001</v>
      </c>
      <c r="D861">
        <v>1.081642</v>
      </c>
      <c r="E861">
        <v>1.028122</v>
      </c>
      <c r="F861">
        <v>1.121453</v>
      </c>
      <c r="G861">
        <v>1.1367119999999999</v>
      </c>
      <c r="H861">
        <v>0.71348699999999998</v>
      </c>
      <c r="I861">
        <v>0.71348599999999995</v>
      </c>
      <c r="J861">
        <v>0.71348599999999995</v>
      </c>
      <c r="L861">
        <v>-0.43826100000000001</v>
      </c>
    </row>
    <row r="862" spans="1:12" x14ac:dyDescent="0.2">
      <c r="A862">
        <v>1.1209819999999999</v>
      </c>
      <c r="B862">
        <v>1.0264720000000001</v>
      </c>
      <c r="C862">
        <v>1.1368830000000001</v>
      </c>
      <c r="D862">
        <v>1.0852580000000001</v>
      </c>
      <c r="E862">
        <v>1.0311079999999999</v>
      </c>
      <c r="F862">
        <v>1.12513</v>
      </c>
      <c r="G862">
        <v>1.1371599999999999</v>
      </c>
      <c r="H862">
        <v>0.70927899999999999</v>
      </c>
      <c r="I862">
        <v>0.70927899999999999</v>
      </c>
      <c r="J862">
        <v>0.70927899999999999</v>
      </c>
      <c r="L862">
        <v>-0.42788100000000001</v>
      </c>
    </row>
    <row r="863" spans="1:12" x14ac:dyDescent="0.2">
      <c r="A863">
        <v>1.133713</v>
      </c>
      <c r="B863">
        <v>1.038837</v>
      </c>
      <c r="C863">
        <v>1.1506510000000001</v>
      </c>
      <c r="D863">
        <v>1.098401</v>
      </c>
      <c r="E863">
        <v>1.043593</v>
      </c>
      <c r="F863">
        <v>1.1345149999999999</v>
      </c>
      <c r="G863">
        <v>1.1466810000000001</v>
      </c>
      <c r="H863">
        <v>0.71172100000000005</v>
      </c>
      <c r="I863">
        <v>0.71172000000000002</v>
      </c>
      <c r="J863">
        <v>0.71172000000000002</v>
      </c>
      <c r="L863">
        <v>-0.43893100000000002</v>
      </c>
    </row>
    <row r="864" spans="1:12" x14ac:dyDescent="0.2">
      <c r="A864">
        <v>1.135553</v>
      </c>
      <c r="B864">
        <v>1.040643</v>
      </c>
      <c r="C864">
        <v>1.1509199999999999</v>
      </c>
      <c r="D864">
        <v>1.1012630000000001</v>
      </c>
      <c r="E864">
        <v>1.0453300000000001</v>
      </c>
      <c r="F864">
        <v>1.1371739999999999</v>
      </c>
      <c r="G864">
        <v>1.148712</v>
      </c>
      <c r="H864">
        <v>0.70762499999999995</v>
      </c>
      <c r="I864">
        <v>0.70762499999999995</v>
      </c>
      <c r="J864">
        <v>0.70762499999999995</v>
      </c>
      <c r="L864">
        <v>-0.44329499999999999</v>
      </c>
    </row>
    <row r="865" spans="1:12" x14ac:dyDescent="0.2">
      <c r="A865">
        <v>1.1257630000000001</v>
      </c>
      <c r="B865">
        <v>1.031785</v>
      </c>
      <c r="C865">
        <v>1.139081</v>
      </c>
      <c r="D865">
        <v>1.090309</v>
      </c>
      <c r="E865">
        <v>1.0364310000000001</v>
      </c>
      <c r="F865">
        <v>1.127494</v>
      </c>
      <c r="G865">
        <v>1.137381</v>
      </c>
      <c r="H865">
        <v>0.68503899999999995</v>
      </c>
      <c r="I865">
        <v>0.68503899999999995</v>
      </c>
      <c r="J865">
        <v>0.68503899999999995</v>
      </c>
      <c r="L865">
        <v>-0.454042</v>
      </c>
    </row>
    <row r="866" spans="1:12" x14ac:dyDescent="0.2">
      <c r="A866">
        <v>1.143351</v>
      </c>
      <c r="B866">
        <v>1.0303020000000001</v>
      </c>
      <c r="C866">
        <v>1.156876</v>
      </c>
      <c r="D866">
        <v>1.1070489999999999</v>
      </c>
      <c r="E866">
        <v>1.0526230000000001</v>
      </c>
      <c r="F866">
        <v>1.125874</v>
      </c>
      <c r="G866">
        <v>1.1551499999999999</v>
      </c>
      <c r="H866">
        <v>0.69167699999999999</v>
      </c>
      <c r="I866">
        <v>0.69167599999999996</v>
      </c>
      <c r="J866">
        <v>0.69167599999999996</v>
      </c>
      <c r="L866">
        <v>-0.4652</v>
      </c>
    </row>
    <row r="867" spans="1:12" x14ac:dyDescent="0.2">
      <c r="A867">
        <v>1.1300520000000001</v>
      </c>
      <c r="B867">
        <v>1.016907</v>
      </c>
      <c r="C867">
        <v>1.1418360000000001</v>
      </c>
      <c r="D867">
        <v>1.092956</v>
      </c>
      <c r="E867">
        <v>1.0403800000000001</v>
      </c>
      <c r="F867">
        <v>1.112779</v>
      </c>
      <c r="G867">
        <v>1.1409</v>
      </c>
      <c r="H867">
        <v>0.66570200000000002</v>
      </c>
      <c r="I867">
        <v>0.66570099999999999</v>
      </c>
      <c r="J867">
        <v>0.66570099999999999</v>
      </c>
      <c r="L867">
        <v>-0.47613499999999997</v>
      </c>
    </row>
    <row r="868" spans="1:12" x14ac:dyDescent="0.2">
      <c r="A868">
        <v>1.0925940000000001</v>
      </c>
      <c r="B868">
        <v>0.98179300000000003</v>
      </c>
      <c r="C868">
        <v>1.1024080000000001</v>
      </c>
      <c r="D868">
        <v>0.96441299999999996</v>
      </c>
      <c r="E868">
        <v>1.0042949999999999</v>
      </c>
      <c r="F868">
        <v>1.0758939999999999</v>
      </c>
      <c r="G868">
        <v>1.101329</v>
      </c>
      <c r="H868">
        <v>0.60013399999999995</v>
      </c>
      <c r="I868">
        <v>0.60013399999999995</v>
      </c>
      <c r="J868">
        <v>0.60013399999999995</v>
      </c>
      <c r="L868">
        <v>-0.502274</v>
      </c>
    </row>
    <row r="869" spans="1:12" x14ac:dyDescent="0.2">
      <c r="A869">
        <v>1.18258</v>
      </c>
      <c r="B869">
        <v>1.0583549999999999</v>
      </c>
      <c r="C869">
        <v>1.1815119999999999</v>
      </c>
      <c r="D869">
        <v>1.043704</v>
      </c>
      <c r="E869">
        <v>1.078111</v>
      </c>
      <c r="F869">
        <v>1.164504</v>
      </c>
      <c r="G869">
        <v>1.1833089999999999</v>
      </c>
      <c r="H869">
        <v>0.64461299999999999</v>
      </c>
      <c r="I869">
        <v>0.64461199999999996</v>
      </c>
      <c r="J869">
        <v>0.64461199999999996</v>
      </c>
      <c r="L869">
        <v>-0.53869699999999998</v>
      </c>
    </row>
    <row r="870" spans="1:12" x14ac:dyDescent="0.2">
      <c r="A870">
        <v>1.1669579999999999</v>
      </c>
      <c r="B870">
        <v>1.043838</v>
      </c>
      <c r="C870">
        <v>1.1653070000000001</v>
      </c>
      <c r="D870">
        <v>1.0299160000000001</v>
      </c>
      <c r="E870">
        <v>1.042942</v>
      </c>
      <c r="F870">
        <v>1.1478520000000001</v>
      </c>
      <c r="G870">
        <v>1.167079</v>
      </c>
      <c r="H870">
        <v>0.61950899999999998</v>
      </c>
      <c r="I870">
        <v>0.61950799999999995</v>
      </c>
      <c r="J870">
        <v>0.61950799999999995</v>
      </c>
      <c r="L870">
        <v>-0.54757100000000003</v>
      </c>
    </row>
    <row r="871" spans="1:12" x14ac:dyDescent="0.2">
      <c r="A871">
        <v>1.1805600000000001</v>
      </c>
      <c r="B871">
        <v>1.0547500000000001</v>
      </c>
      <c r="C871">
        <v>1.1684829999999999</v>
      </c>
      <c r="D871">
        <v>1.040065</v>
      </c>
      <c r="E871">
        <v>1.0527439999999999</v>
      </c>
      <c r="F871">
        <v>1.1586399999999999</v>
      </c>
      <c r="G871">
        <v>1.1809689999999999</v>
      </c>
      <c r="H871">
        <v>0.60871699999999995</v>
      </c>
      <c r="I871">
        <v>0.60871699999999995</v>
      </c>
      <c r="J871">
        <v>0.60871699999999995</v>
      </c>
      <c r="L871">
        <v>-0.57225199999999998</v>
      </c>
    </row>
    <row r="872" spans="1:12" x14ac:dyDescent="0.2">
      <c r="A872">
        <v>1.210842</v>
      </c>
      <c r="B872">
        <v>1.0818049999999999</v>
      </c>
      <c r="C872">
        <v>1.1796709999999999</v>
      </c>
      <c r="D872">
        <v>1.066743</v>
      </c>
      <c r="E872">
        <v>1.0664929999999999</v>
      </c>
      <c r="F872">
        <v>1.1883589999999999</v>
      </c>
      <c r="G872">
        <v>1.2112609999999999</v>
      </c>
      <c r="H872">
        <v>0.62095299999999998</v>
      </c>
      <c r="I872">
        <v>0.62095199999999995</v>
      </c>
      <c r="J872">
        <v>0.62095199999999995</v>
      </c>
      <c r="L872">
        <v>-0.59030899999999997</v>
      </c>
    </row>
    <row r="873" spans="1:12" x14ac:dyDescent="0.2">
      <c r="A873">
        <v>1.1970670000000001</v>
      </c>
      <c r="B873">
        <v>1.069499</v>
      </c>
      <c r="C873">
        <v>1.1662509999999999</v>
      </c>
      <c r="D873">
        <v>0.92639099999999996</v>
      </c>
      <c r="E873">
        <v>1.0543610000000001</v>
      </c>
      <c r="F873">
        <v>1.174841</v>
      </c>
      <c r="G873">
        <v>1.1974819999999999</v>
      </c>
      <c r="H873">
        <v>0.60704000000000002</v>
      </c>
      <c r="I873">
        <v>0.607039</v>
      </c>
      <c r="J873">
        <v>0.607039</v>
      </c>
      <c r="L873">
        <v>-0.59044300000000005</v>
      </c>
    </row>
    <row r="874" spans="1:12" x14ac:dyDescent="0.2">
      <c r="A874">
        <v>1.1529039999999999</v>
      </c>
      <c r="B874">
        <v>1.0300419999999999</v>
      </c>
      <c r="C874">
        <v>1.14161</v>
      </c>
      <c r="D874">
        <v>0.89270899999999997</v>
      </c>
      <c r="E874">
        <v>1.040581</v>
      </c>
      <c r="F874">
        <v>1.159486</v>
      </c>
      <c r="G874">
        <v>1.1753130000000001</v>
      </c>
      <c r="H874">
        <v>0.57567199999999996</v>
      </c>
      <c r="I874">
        <v>0.57567199999999996</v>
      </c>
      <c r="J874">
        <v>0.57567199999999996</v>
      </c>
      <c r="L874">
        <v>-0.59964099999999998</v>
      </c>
    </row>
    <row r="875" spans="1:12" x14ac:dyDescent="0.2">
      <c r="A875">
        <v>1.2149559999999999</v>
      </c>
      <c r="B875">
        <v>1.079188</v>
      </c>
      <c r="C875">
        <v>1.203192</v>
      </c>
      <c r="D875">
        <v>0.94097699999999995</v>
      </c>
      <c r="E875">
        <v>1.0964290000000001</v>
      </c>
      <c r="F875">
        <v>1.2214970000000001</v>
      </c>
      <c r="G875">
        <v>1.2388490000000001</v>
      </c>
      <c r="H875">
        <v>0.594943</v>
      </c>
      <c r="I875">
        <v>0.59494199999999997</v>
      </c>
      <c r="J875">
        <v>0.59494199999999997</v>
      </c>
      <c r="L875">
        <v>-0.64390700000000001</v>
      </c>
    </row>
    <row r="876" spans="1:12" x14ac:dyDescent="0.2">
      <c r="A876">
        <v>1.2298359999999999</v>
      </c>
      <c r="B876">
        <v>1.0924050000000001</v>
      </c>
      <c r="C876">
        <v>1.207849</v>
      </c>
      <c r="D876">
        <v>0.95250199999999996</v>
      </c>
      <c r="E876">
        <v>1.1098570000000001</v>
      </c>
      <c r="F876">
        <v>1.2364569999999999</v>
      </c>
      <c r="G876">
        <v>1.2540210000000001</v>
      </c>
      <c r="H876">
        <v>0.595831</v>
      </c>
      <c r="I876">
        <v>0.59582999999999997</v>
      </c>
      <c r="J876">
        <v>0.59582999999999997</v>
      </c>
      <c r="L876">
        <v>-0.65819099999999997</v>
      </c>
    </row>
    <row r="877" spans="1:12" x14ac:dyDescent="0.2">
      <c r="A877">
        <v>1.234734</v>
      </c>
      <c r="B877">
        <v>1.090098</v>
      </c>
      <c r="C877">
        <v>1.2126589999999999</v>
      </c>
      <c r="D877">
        <v>0.95048999999999995</v>
      </c>
      <c r="E877">
        <v>1.114277</v>
      </c>
      <c r="F877">
        <v>1.2413810000000001</v>
      </c>
      <c r="G877">
        <v>1.2590159999999999</v>
      </c>
      <c r="H877">
        <v>0.59310099999999999</v>
      </c>
      <c r="I877">
        <v>0.59309999999999996</v>
      </c>
      <c r="J877">
        <v>0.59309999999999996</v>
      </c>
      <c r="L877">
        <v>-0.66591599999999995</v>
      </c>
    </row>
    <row r="878" spans="1:12" x14ac:dyDescent="0.2">
      <c r="A878">
        <v>1.2101420000000001</v>
      </c>
      <c r="B878">
        <v>1.0683860000000001</v>
      </c>
      <c r="C878">
        <v>1.188507</v>
      </c>
      <c r="D878">
        <v>0.91370600000000002</v>
      </c>
      <c r="E878">
        <v>1.0920840000000001</v>
      </c>
      <c r="F878">
        <v>1.1820999999999999</v>
      </c>
      <c r="G878">
        <v>1.23394</v>
      </c>
      <c r="H878">
        <v>0.56455299999999997</v>
      </c>
      <c r="I878">
        <v>0.56455200000000005</v>
      </c>
      <c r="J878">
        <v>0.56455200000000005</v>
      </c>
      <c r="L878">
        <v>-0.66938799999999998</v>
      </c>
    </row>
    <row r="879" spans="1:12" x14ac:dyDescent="0.2">
      <c r="A879">
        <v>1.2283090000000001</v>
      </c>
      <c r="B879">
        <v>1.089869</v>
      </c>
      <c r="C879">
        <v>1.2174510000000001</v>
      </c>
      <c r="D879">
        <v>0.93595799999999996</v>
      </c>
      <c r="E879">
        <v>1.1186799999999999</v>
      </c>
      <c r="F879">
        <v>1.206453</v>
      </c>
      <c r="G879">
        <v>1.263037</v>
      </c>
      <c r="H879">
        <v>0.56862400000000002</v>
      </c>
      <c r="I879">
        <v>0.56862299999999999</v>
      </c>
      <c r="J879">
        <v>0.56862299999999999</v>
      </c>
      <c r="L879">
        <v>-0.69441399999999998</v>
      </c>
    </row>
    <row r="880" spans="1:12" x14ac:dyDescent="0.2">
      <c r="A880">
        <v>1.2448509999999999</v>
      </c>
      <c r="B880">
        <v>1.1030329999999999</v>
      </c>
      <c r="C880">
        <v>1.2317750000000001</v>
      </c>
      <c r="D880">
        <v>0.94736600000000004</v>
      </c>
      <c r="E880">
        <v>1.132401</v>
      </c>
      <c r="F880">
        <v>1.2170879999999999</v>
      </c>
      <c r="G880">
        <v>1.2786360000000001</v>
      </c>
      <c r="H880">
        <v>0.57084199999999996</v>
      </c>
      <c r="I880">
        <v>0.57084199999999996</v>
      </c>
      <c r="J880">
        <v>0.57084199999999996</v>
      </c>
      <c r="L880">
        <v>-0.70779400000000003</v>
      </c>
    </row>
    <row r="881" spans="1:12" x14ac:dyDescent="0.2">
      <c r="A881">
        <v>1.221427</v>
      </c>
      <c r="B881">
        <v>1.0822769999999999</v>
      </c>
      <c r="C881">
        <v>1.2093210000000001</v>
      </c>
      <c r="D881">
        <v>0.92141700000000004</v>
      </c>
      <c r="E881">
        <v>1.1013839999999999</v>
      </c>
      <c r="F881">
        <v>1.194901</v>
      </c>
      <c r="G881">
        <v>1.243614</v>
      </c>
      <c r="H881">
        <v>0.55372600000000005</v>
      </c>
      <c r="I881">
        <v>0.55372500000000002</v>
      </c>
      <c r="J881">
        <v>0.55372500000000002</v>
      </c>
      <c r="L881">
        <v>-0.68988899999999997</v>
      </c>
    </row>
    <row r="882" spans="1:12" x14ac:dyDescent="0.2">
      <c r="A882">
        <v>1.2581640000000001</v>
      </c>
      <c r="B882">
        <v>1.1148899999999999</v>
      </c>
      <c r="C882">
        <v>1.2462029999999999</v>
      </c>
      <c r="D882">
        <v>0.94861600000000001</v>
      </c>
      <c r="E882">
        <v>1.1325810000000001</v>
      </c>
      <c r="F882">
        <v>1.2296450000000001</v>
      </c>
      <c r="G882">
        <v>1.2810760000000001</v>
      </c>
      <c r="H882">
        <v>0.56720499999999996</v>
      </c>
      <c r="I882">
        <v>0.56720400000000004</v>
      </c>
      <c r="J882">
        <v>0.56720400000000004</v>
      </c>
      <c r="L882">
        <v>-0.71387199999999995</v>
      </c>
    </row>
    <row r="883" spans="1:12" x14ac:dyDescent="0.2">
      <c r="A883">
        <v>1.212961</v>
      </c>
      <c r="B883">
        <v>1.1024130000000001</v>
      </c>
      <c r="C883">
        <v>1.2322569999999999</v>
      </c>
      <c r="D883">
        <v>0.93799999999999994</v>
      </c>
      <c r="E883">
        <v>1.1199060000000001</v>
      </c>
      <c r="F883">
        <v>1.215884</v>
      </c>
      <c r="G883">
        <v>1.2662770000000001</v>
      </c>
      <c r="H883">
        <v>0.55243799999999998</v>
      </c>
      <c r="I883">
        <v>0.55243699999999996</v>
      </c>
      <c r="J883">
        <v>0.55243699999999996</v>
      </c>
      <c r="L883">
        <v>-0.71384000000000003</v>
      </c>
    </row>
    <row r="884" spans="1:12" x14ac:dyDescent="0.2">
      <c r="A884">
        <v>1.2399420000000001</v>
      </c>
      <c r="B884">
        <v>1.126935</v>
      </c>
      <c r="C884">
        <v>1.2596670000000001</v>
      </c>
      <c r="D884">
        <v>0.95886499999999997</v>
      </c>
      <c r="E884">
        <v>1.144817</v>
      </c>
      <c r="F884">
        <v>1.2429300000000001</v>
      </c>
      <c r="G884">
        <v>1.2944439999999999</v>
      </c>
      <c r="H884">
        <v>0.56226500000000001</v>
      </c>
      <c r="I884">
        <v>0.56226500000000001</v>
      </c>
      <c r="J884">
        <v>0.56226500000000001</v>
      </c>
      <c r="L884">
        <v>-0.73217900000000002</v>
      </c>
    </row>
    <row r="885" spans="1:12" x14ac:dyDescent="0.2">
      <c r="A885">
        <v>1.235233</v>
      </c>
      <c r="B885">
        <v>1.122779</v>
      </c>
      <c r="C885">
        <v>1.2548820000000001</v>
      </c>
      <c r="D885">
        <v>0.95532799999999995</v>
      </c>
      <c r="E885">
        <v>1.140469</v>
      </c>
      <c r="F885">
        <v>1.2383459999999999</v>
      </c>
      <c r="G885">
        <v>1.2896700000000001</v>
      </c>
      <c r="H885">
        <v>0.55603599999999997</v>
      </c>
      <c r="I885">
        <v>0.55603599999999997</v>
      </c>
      <c r="J885">
        <v>0.55603599999999997</v>
      </c>
      <c r="L885">
        <v>-0.73363400000000001</v>
      </c>
    </row>
    <row r="886" spans="1:12" x14ac:dyDescent="0.2">
      <c r="A886">
        <v>1.220734</v>
      </c>
      <c r="B886">
        <v>1.1095999999999999</v>
      </c>
      <c r="C886">
        <v>1.2373559999999999</v>
      </c>
      <c r="D886">
        <v>0.94411500000000004</v>
      </c>
      <c r="E886">
        <v>1.1270830000000001</v>
      </c>
      <c r="F886">
        <v>1.220693</v>
      </c>
      <c r="G886">
        <v>1.274532</v>
      </c>
      <c r="H886">
        <v>0.53703900000000004</v>
      </c>
      <c r="I886">
        <v>0.53703900000000004</v>
      </c>
      <c r="J886">
        <v>0.53703900000000004</v>
      </c>
      <c r="L886">
        <v>-0.73749299999999995</v>
      </c>
    </row>
    <row r="887" spans="1:12" x14ac:dyDescent="0.2">
      <c r="A887">
        <v>1.17845</v>
      </c>
      <c r="B887">
        <v>1.066192</v>
      </c>
      <c r="C887">
        <v>1.1944999999999999</v>
      </c>
      <c r="D887">
        <v>0.91073199999999999</v>
      </c>
      <c r="E887">
        <v>1.0868169999999999</v>
      </c>
      <c r="F887">
        <v>1.170892</v>
      </c>
      <c r="G887">
        <v>1.2264729999999999</v>
      </c>
      <c r="H887">
        <v>0.48790600000000001</v>
      </c>
      <c r="I887">
        <v>0.48790600000000001</v>
      </c>
      <c r="J887">
        <v>0.48790600000000001</v>
      </c>
      <c r="L887">
        <v>-0.73856699999999997</v>
      </c>
    </row>
    <row r="888" spans="1:12" x14ac:dyDescent="0.2">
      <c r="A888">
        <v>1.2565839999999999</v>
      </c>
      <c r="B888">
        <v>1.1368830000000001</v>
      </c>
      <c r="C888">
        <v>1.273698</v>
      </c>
      <c r="D888">
        <v>0.97111499999999995</v>
      </c>
      <c r="E888">
        <v>1.158876</v>
      </c>
      <c r="F888">
        <v>1.2485250000000001</v>
      </c>
      <c r="G888">
        <v>1.3077909999999999</v>
      </c>
      <c r="H888">
        <v>0.51522199999999996</v>
      </c>
      <c r="I888">
        <v>0.51522100000000004</v>
      </c>
      <c r="J888">
        <v>0.51522100000000004</v>
      </c>
      <c r="L888">
        <v>-0.79257</v>
      </c>
    </row>
    <row r="889" spans="1:12" x14ac:dyDescent="0.2">
      <c r="A889">
        <v>1.2228600000000001</v>
      </c>
      <c r="B889">
        <v>1.1049249999999999</v>
      </c>
      <c r="C889">
        <v>1.2363409999999999</v>
      </c>
      <c r="D889">
        <v>0.94468799999999997</v>
      </c>
      <c r="E889">
        <v>1.1155660000000001</v>
      </c>
      <c r="F889">
        <v>1.202817</v>
      </c>
      <c r="G889">
        <v>1.258041</v>
      </c>
      <c r="H889">
        <v>0.48608400000000002</v>
      </c>
      <c r="I889">
        <v>0.48608299999999999</v>
      </c>
      <c r="J889">
        <v>0.48608299999999999</v>
      </c>
      <c r="L889">
        <v>-0.77195800000000003</v>
      </c>
    </row>
    <row r="890" spans="1:12" x14ac:dyDescent="0.2">
      <c r="A890">
        <v>1.1514390000000001</v>
      </c>
      <c r="B890">
        <v>1.0607709999999999</v>
      </c>
      <c r="C890">
        <v>1.1641330000000001</v>
      </c>
      <c r="D890">
        <v>0.90693699999999999</v>
      </c>
      <c r="E890">
        <v>1.0709869999999999</v>
      </c>
      <c r="F890">
        <v>1.121556</v>
      </c>
      <c r="G890">
        <v>1.2077690000000001</v>
      </c>
      <c r="H890">
        <v>0.45285500000000001</v>
      </c>
      <c r="I890">
        <v>0.45285500000000001</v>
      </c>
      <c r="J890">
        <v>0.45285500000000001</v>
      </c>
      <c r="L890">
        <v>-0.75491399999999997</v>
      </c>
    </row>
    <row r="891" spans="1:12" x14ac:dyDescent="0.2">
      <c r="A891">
        <v>1.242971</v>
      </c>
      <c r="B891">
        <v>1.145095</v>
      </c>
      <c r="C891">
        <v>1.2566740000000001</v>
      </c>
      <c r="D891">
        <v>0.97903200000000001</v>
      </c>
      <c r="E891">
        <v>1.156123</v>
      </c>
      <c r="F891">
        <v>1.210712</v>
      </c>
      <c r="G891">
        <v>1.3037780000000001</v>
      </c>
      <c r="H891">
        <v>0.47561100000000001</v>
      </c>
      <c r="I891">
        <v>0.47560999999999998</v>
      </c>
      <c r="J891">
        <v>0.47560999999999998</v>
      </c>
      <c r="L891">
        <v>-0.82816800000000002</v>
      </c>
    </row>
    <row r="892" spans="1:12" x14ac:dyDescent="0.2">
      <c r="A892">
        <v>1.2699400000000001</v>
      </c>
      <c r="B892">
        <v>1.16994</v>
      </c>
      <c r="C892">
        <v>1.2839400000000001</v>
      </c>
      <c r="D892">
        <v>1.000275</v>
      </c>
      <c r="E892">
        <v>1.1812069999999999</v>
      </c>
      <c r="F892">
        <v>1.2369810000000001</v>
      </c>
      <c r="G892">
        <v>1.332066</v>
      </c>
      <c r="H892">
        <v>0.48225899999999999</v>
      </c>
      <c r="I892">
        <v>0.48225899999999999</v>
      </c>
      <c r="J892">
        <v>0.48225899999999999</v>
      </c>
      <c r="L892">
        <v>-0.84980699999999998</v>
      </c>
    </row>
    <row r="893" spans="1:12" x14ac:dyDescent="0.2">
      <c r="A893">
        <v>1.2662739999999999</v>
      </c>
      <c r="B893">
        <v>1.166563</v>
      </c>
      <c r="C893">
        <v>1.2800210000000001</v>
      </c>
      <c r="D893">
        <v>0.99738800000000005</v>
      </c>
      <c r="E893">
        <v>1.176574</v>
      </c>
      <c r="F893">
        <v>1.233411</v>
      </c>
      <c r="G893">
        <v>1.3280000000000001</v>
      </c>
      <c r="H893">
        <v>0.47504800000000003</v>
      </c>
      <c r="I893">
        <v>0.47504800000000003</v>
      </c>
      <c r="J893">
        <v>0.47504800000000003</v>
      </c>
      <c r="L893">
        <v>-0.85295200000000004</v>
      </c>
    </row>
    <row r="894" spans="1:12" x14ac:dyDescent="0.2">
      <c r="A894">
        <v>1.2402029999999999</v>
      </c>
      <c r="B894">
        <v>1.141337</v>
      </c>
      <c r="C894">
        <v>1.2618290000000001</v>
      </c>
      <c r="D894">
        <v>0.98339900000000002</v>
      </c>
      <c r="E894">
        <v>1.155259</v>
      </c>
      <c r="F894">
        <v>1.2012290000000001</v>
      </c>
      <c r="G894">
        <v>1.312478</v>
      </c>
      <c r="H894">
        <v>0.46779399999999999</v>
      </c>
      <c r="I894">
        <v>0.46779300000000001</v>
      </c>
      <c r="J894">
        <v>0.46779300000000001</v>
      </c>
      <c r="L894">
        <v>-0.84468500000000002</v>
      </c>
    </row>
    <row r="895" spans="1:12" x14ac:dyDescent="0.2">
      <c r="A895">
        <v>1.266222</v>
      </c>
      <c r="B895">
        <v>1.1652819999999999</v>
      </c>
      <c r="C895">
        <v>1.288303</v>
      </c>
      <c r="D895">
        <v>1.0040309999999999</v>
      </c>
      <c r="E895">
        <v>1.1794960000000001</v>
      </c>
      <c r="F895">
        <v>1.226431</v>
      </c>
      <c r="G895">
        <v>1.340014</v>
      </c>
      <c r="H895">
        <v>0.47242899999999999</v>
      </c>
      <c r="I895">
        <v>0.47242899999999999</v>
      </c>
      <c r="J895">
        <v>0.47242899999999999</v>
      </c>
      <c r="L895">
        <v>-0.86758500000000005</v>
      </c>
    </row>
    <row r="896" spans="1:12" x14ac:dyDescent="0.2">
      <c r="A896">
        <v>1.267828</v>
      </c>
      <c r="B896">
        <v>1.165807</v>
      </c>
      <c r="C896">
        <v>1.290027</v>
      </c>
      <c r="D896">
        <v>1.003924</v>
      </c>
      <c r="E896">
        <v>1.1804809999999999</v>
      </c>
      <c r="F896">
        <v>1.227649</v>
      </c>
      <c r="G896">
        <v>1.341507</v>
      </c>
      <c r="H896">
        <v>0.469057</v>
      </c>
      <c r="I896">
        <v>0.469057</v>
      </c>
      <c r="J896">
        <v>0.469057</v>
      </c>
      <c r="L896">
        <v>-0.87244999999999995</v>
      </c>
    </row>
    <row r="897" spans="1:12" x14ac:dyDescent="0.2">
      <c r="A897">
        <v>1.2576890000000001</v>
      </c>
      <c r="B897">
        <v>1.1564840000000001</v>
      </c>
      <c r="C897">
        <v>1.2797099999999999</v>
      </c>
      <c r="D897">
        <v>0.995896</v>
      </c>
      <c r="E897">
        <v>1.1710400000000001</v>
      </c>
      <c r="F897">
        <v>1.2178310000000001</v>
      </c>
      <c r="G897">
        <v>1.3307789999999999</v>
      </c>
      <c r="H897">
        <v>0.45516899999999999</v>
      </c>
      <c r="I897">
        <v>0.45516899999999999</v>
      </c>
      <c r="J897">
        <v>0.45516899999999999</v>
      </c>
      <c r="L897">
        <v>-0.87561</v>
      </c>
    </row>
    <row r="898" spans="1:12" x14ac:dyDescent="0.2">
      <c r="A898">
        <v>1.2407330000000001</v>
      </c>
      <c r="B898">
        <v>1.140892</v>
      </c>
      <c r="C898">
        <v>1.255798</v>
      </c>
      <c r="D898">
        <v>0.97634200000000004</v>
      </c>
      <c r="E898">
        <v>1.1552519999999999</v>
      </c>
      <c r="F898">
        <v>1.2014130000000001</v>
      </c>
      <c r="G898">
        <v>1.312837</v>
      </c>
      <c r="H898">
        <v>0.43560300000000002</v>
      </c>
      <c r="I898">
        <v>0.43560300000000002</v>
      </c>
      <c r="J898">
        <v>0.43560300000000002</v>
      </c>
      <c r="L898">
        <v>-0.87723399999999996</v>
      </c>
    </row>
    <row r="899" spans="1:12" x14ac:dyDescent="0.2">
      <c r="A899">
        <v>1.261863</v>
      </c>
      <c r="B899">
        <v>1.1541619999999999</v>
      </c>
      <c r="C899">
        <v>1.2729109999999999</v>
      </c>
      <c r="D899">
        <v>0.99644100000000002</v>
      </c>
      <c r="E899">
        <v>1.044756</v>
      </c>
      <c r="F899">
        <v>1.2264109999999999</v>
      </c>
      <c r="G899">
        <v>1.334854</v>
      </c>
      <c r="H899">
        <v>0.44506299999999999</v>
      </c>
      <c r="I899">
        <v>0.44506299999999999</v>
      </c>
      <c r="J899">
        <v>0.44506299999999999</v>
      </c>
      <c r="L899">
        <v>-0.889791</v>
      </c>
    </row>
    <row r="900" spans="1:12" x14ac:dyDescent="0.2">
      <c r="A900">
        <v>1.2973889999999999</v>
      </c>
      <c r="B900">
        <v>1.1866570000000001</v>
      </c>
      <c r="C900">
        <v>1.3087489999999999</v>
      </c>
      <c r="D900">
        <v>1.0079089999999999</v>
      </c>
      <c r="E900">
        <v>1.0740529999999999</v>
      </c>
      <c r="F900">
        <v>1.260939</v>
      </c>
      <c r="G900">
        <v>1.372436</v>
      </c>
      <c r="H900">
        <v>0.45366000000000001</v>
      </c>
      <c r="I900">
        <v>0.45365899999999998</v>
      </c>
      <c r="J900">
        <v>0.45365899999999998</v>
      </c>
      <c r="L900">
        <v>-0.91877699999999995</v>
      </c>
    </row>
    <row r="901" spans="1:12" x14ac:dyDescent="0.2">
      <c r="A901">
        <v>1.2933509999999999</v>
      </c>
      <c r="B901">
        <v>1.187028</v>
      </c>
      <c r="C901">
        <v>1.3094190000000001</v>
      </c>
      <c r="D901">
        <v>1.007817</v>
      </c>
      <c r="E901">
        <v>1.0705169999999999</v>
      </c>
      <c r="F901">
        <v>1.2607200000000001</v>
      </c>
      <c r="G901">
        <v>1.368031</v>
      </c>
      <c r="H901">
        <v>0.44967499999999999</v>
      </c>
      <c r="I901">
        <v>0.44967400000000002</v>
      </c>
      <c r="J901">
        <v>0.44967400000000002</v>
      </c>
      <c r="L901">
        <v>-0.91835699999999998</v>
      </c>
    </row>
    <row r="902" spans="1:12" x14ac:dyDescent="0.2">
      <c r="A902">
        <v>1.2448870000000001</v>
      </c>
      <c r="B902">
        <v>1.142547</v>
      </c>
      <c r="C902">
        <v>1.2603519999999999</v>
      </c>
      <c r="D902">
        <v>0.97005200000000003</v>
      </c>
      <c r="E902">
        <v>1.030402</v>
      </c>
      <c r="F902">
        <v>1.2134780000000001</v>
      </c>
      <c r="G902">
        <v>1.316767</v>
      </c>
      <c r="H902">
        <v>0.40695500000000001</v>
      </c>
      <c r="I902">
        <v>0.40695399999999998</v>
      </c>
      <c r="J902">
        <v>0.40695399999999998</v>
      </c>
      <c r="L902">
        <v>-0.90981299999999998</v>
      </c>
    </row>
    <row r="903" spans="1:12" x14ac:dyDescent="0.2">
      <c r="A903">
        <v>1.3187899999999999</v>
      </c>
      <c r="B903">
        <v>1.210375</v>
      </c>
      <c r="C903">
        <v>1.3351740000000001</v>
      </c>
      <c r="D903">
        <v>1.0276400000000001</v>
      </c>
      <c r="E903">
        <v>1.0915729999999999</v>
      </c>
      <c r="F903">
        <v>1.285517</v>
      </c>
      <c r="G903">
        <v>1.394938</v>
      </c>
      <c r="H903">
        <v>0.42910900000000002</v>
      </c>
      <c r="I903">
        <v>0.42910799999999999</v>
      </c>
      <c r="J903">
        <v>0.42910799999999999</v>
      </c>
      <c r="L903">
        <v>-0.96582999999999997</v>
      </c>
    </row>
    <row r="904" spans="1:12" x14ac:dyDescent="0.2">
      <c r="A904">
        <v>1.3099190000000001</v>
      </c>
      <c r="B904">
        <v>1.2020770000000001</v>
      </c>
      <c r="C904">
        <v>1.326193</v>
      </c>
      <c r="D904">
        <v>1.0207269999999999</v>
      </c>
      <c r="E904">
        <v>1.075186</v>
      </c>
      <c r="F904">
        <v>1.2768699999999999</v>
      </c>
      <c r="G904">
        <v>1.384231</v>
      </c>
      <c r="H904">
        <v>0.42134199999999999</v>
      </c>
      <c r="I904">
        <v>0.42134100000000002</v>
      </c>
      <c r="J904">
        <v>0.42134100000000002</v>
      </c>
      <c r="L904">
        <v>-0.96289000000000002</v>
      </c>
    </row>
    <row r="905" spans="1:12" x14ac:dyDescent="0.2">
      <c r="A905">
        <v>1.312835</v>
      </c>
      <c r="B905">
        <v>1.204753</v>
      </c>
      <c r="C905">
        <v>1.3286610000000001</v>
      </c>
      <c r="D905">
        <v>1.0229999999999999</v>
      </c>
      <c r="E905">
        <v>1.07758</v>
      </c>
      <c r="F905">
        <v>1.276181</v>
      </c>
      <c r="G905">
        <v>1.3843049999999999</v>
      </c>
      <c r="H905">
        <v>0.41719099999999998</v>
      </c>
      <c r="I905">
        <v>0.41719000000000001</v>
      </c>
      <c r="J905">
        <v>0.41719000000000001</v>
      </c>
      <c r="L905">
        <v>-0.96711499999999995</v>
      </c>
    </row>
    <row r="906" spans="1:12" x14ac:dyDescent="0.2">
      <c r="A906">
        <v>1.2826930000000001</v>
      </c>
      <c r="B906">
        <v>1.177092</v>
      </c>
      <c r="C906">
        <v>1.2981560000000001</v>
      </c>
      <c r="D906">
        <v>0.99951199999999996</v>
      </c>
      <c r="E906">
        <v>1.0613669999999999</v>
      </c>
      <c r="F906">
        <v>1.2569809999999999</v>
      </c>
      <c r="G906">
        <v>1.363478</v>
      </c>
      <c r="H906">
        <v>0.40710099999999999</v>
      </c>
      <c r="I906">
        <v>0.40710000000000002</v>
      </c>
      <c r="J906">
        <v>0.40710000000000002</v>
      </c>
      <c r="L906">
        <v>-0.95637799999999995</v>
      </c>
    </row>
    <row r="907" spans="1:12" x14ac:dyDescent="0.2">
      <c r="A907">
        <v>1.308932</v>
      </c>
      <c r="B907">
        <v>1.203425</v>
      </c>
      <c r="C907">
        <v>1.3270839999999999</v>
      </c>
      <c r="D907">
        <v>1.0219229999999999</v>
      </c>
      <c r="E907">
        <v>1.084983</v>
      </c>
      <c r="F907">
        <v>1.285228</v>
      </c>
      <c r="G907">
        <v>1.3888910000000001</v>
      </c>
      <c r="H907">
        <v>0.41270699999999999</v>
      </c>
      <c r="I907">
        <v>0.41270600000000002</v>
      </c>
      <c r="J907">
        <v>0.41270600000000002</v>
      </c>
      <c r="L907">
        <v>-0.97618499999999997</v>
      </c>
    </row>
    <row r="908" spans="1:12" x14ac:dyDescent="0.2">
      <c r="A908">
        <v>1.2852840000000001</v>
      </c>
      <c r="B908">
        <v>1.1853469999999999</v>
      </c>
      <c r="C908">
        <v>1.290459</v>
      </c>
      <c r="D908">
        <v>0.99372000000000005</v>
      </c>
      <c r="E908">
        <v>1.0678319999999999</v>
      </c>
      <c r="F908">
        <v>1.2659210000000001</v>
      </c>
      <c r="G908">
        <v>1.3680270000000001</v>
      </c>
      <c r="H908">
        <v>0.39959600000000001</v>
      </c>
      <c r="I908">
        <v>0.39959499999999998</v>
      </c>
      <c r="J908">
        <v>0.39959499999999998</v>
      </c>
      <c r="L908">
        <v>-0.96843199999999996</v>
      </c>
    </row>
    <row r="909" spans="1:12" x14ac:dyDescent="0.2">
      <c r="A909">
        <v>1.321256</v>
      </c>
      <c r="B909">
        <v>1.2185220000000001</v>
      </c>
      <c r="C909">
        <v>1.326576</v>
      </c>
      <c r="D909">
        <v>1.0215320000000001</v>
      </c>
      <c r="E909">
        <v>1.0977189999999999</v>
      </c>
      <c r="F909">
        <v>1.3013509999999999</v>
      </c>
      <c r="G909">
        <v>1.406315</v>
      </c>
      <c r="H909">
        <v>0.40745999999999999</v>
      </c>
      <c r="I909">
        <v>0.40745900000000002</v>
      </c>
      <c r="J909">
        <v>0.40745900000000002</v>
      </c>
      <c r="L909">
        <v>-0.99885599999999997</v>
      </c>
    </row>
    <row r="910" spans="1:12" x14ac:dyDescent="0.2">
      <c r="A910">
        <v>1.3013239999999999</v>
      </c>
      <c r="B910">
        <v>1.2020219999999999</v>
      </c>
      <c r="C910">
        <v>1.3070189999999999</v>
      </c>
      <c r="D910">
        <v>1.008159</v>
      </c>
      <c r="E910">
        <v>1.083026</v>
      </c>
      <c r="F910">
        <v>1.284068</v>
      </c>
      <c r="G910">
        <v>1.387605</v>
      </c>
      <c r="H910">
        <v>0.39312200000000003</v>
      </c>
      <c r="I910">
        <v>0.393121</v>
      </c>
      <c r="J910">
        <v>0.393121</v>
      </c>
      <c r="L910">
        <v>-0.99448400000000003</v>
      </c>
    </row>
    <row r="911" spans="1:12" x14ac:dyDescent="0.2">
      <c r="A911">
        <v>1.303391</v>
      </c>
      <c r="B911">
        <v>1.2121519999999999</v>
      </c>
      <c r="C911">
        <v>1.3177570000000001</v>
      </c>
      <c r="D911">
        <v>1.016364</v>
      </c>
      <c r="E911">
        <v>1.090303</v>
      </c>
      <c r="F911">
        <v>1.2914319999999999</v>
      </c>
      <c r="G911">
        <v>1.3997109999999999</v>
      </c>
      <c r="H911">
        <v>0.39344200000000001</v>
      </c>
      <c r="I911">
        <v>0.39344099999999999</v>
      </c>
      <c r="J911">
        <v>0.39344099999999999</v>
      </c>
      <c r="L911">
        <v>-1.00627</v>
      </c>
    </row>
    <row r="912" spans="1:12" x14ac:dyDescent="0.2">
      <c r="A912">
        <v>1.2820879999999999</v>
      </c>
      <c r="B912">
        <v>1.19234</v>
      </c>
      <c r="C912">
        <v>1.296219</v>
      </c>
      <c r="D912">
        <v>0.99975199999999997</v>
      </c>
      <c r="E912">
        <v>1.0724830000000001</v>
      </c>
      <c r="F912">
        <v>1.270324</v>
      </c>
      <c r="G912">
        <v>1.376833</v>
      </c>
      <c r="H912">
        <v>0.37208000000000002</v>
      </c>
      <c r="I912">
        <v>0.37207899999999999</v>
      </c>
      <c r="J912">
        <v>0.37207899999999999</v>
      </c>
      <c r="L912">
        <v>-1.0047539999999999</v>
      </c>
    </row>
    <row r="913" spans="1:12" x14ac:dyDescent="0.2">
      <c r="A913">
        <v>1.2930299999999999</v>
      </c>
      <c r="B913">
        <v>1.1867179999999999</v>
      </c>
      <c r="C913">
        <v>1.2901069999999999</v>
      </c>
      <c r="D913">
        <v>0.99503799999999998</v>
      </c>
      <c r="E913">
        <v>1.0711850000000001</v>
      </c>
      <c r="F913">
        <v>1.2811650000000001</v>
      </c>
      <c r="G913">
        <v>1.3885829999999999</v>
      </c>
      <c r="H913">
        <v>0.367226</v>
      </c>
      <c r="I913">
        <v>0.36722500000000002</v>
      </c>
      <c r="J913">
        <v>0.36722500000000002</v>
      </c>
      <c r="L913">
        <v>-1.021358</v>
      </c>
    </row>
    <row r="914" spans="1:12" x14ac:dyDescent="0.2">
      <c r="A914">
        <v>1.3364450000000001</v>
      </c>
      <c r="B914">
        <v>1.2265630000000001</v>
      </c>
      <c r="C914">
        <v>1.3334239999999999</v>
      </c>
      <c r="D914">
        <v>1.028448</v>
      </c>
      <c r="E914">
        <v>1.1071519999999999</v>
      </c>
      <c r="F914">
        <v>1.324182</v>
      </c>
      <c r="G914">
        <v>1.4352069999999999</v>
      </c>
      <c r="H914">
        <v>0.37670300000000001</v>
      </c>
      <c r="I914">
        <v>0.37670199999999998</v>
      </c>
      <c r="J914">
        <v>0.37670199999999998</v>
      </c>
      <c r="L914">
        <v>-1.058505</v>
      </c>
    </row>
    <row r="915" spans="1:12" x14ac:dyDescent="0.2">
      <c r="A915">
        <v>1.305817</v>
      </c>
      <c r="B915">
        <v>1.1984539999999999</v>
      </c>
      <c r="C915">
        <v>1.3028660000000001</v>
      </c>
      <c r="D915">
        <v>1.0048790000000001</v>
      </c>
      <c r="E915">
        <v>1.081779</v>
      </c>
      <c r="F915">
        <v>1.293836</v>
      </c>
      <c r="G915">
        <v>1.4023159999999999</v>
      </c>
      <c r="H915">
        <v>0.35575200000000001</v>
      </c>
      <c r="I915">
        <v>0.35575099999999998</v>
      </c>
      <c r="J915">
        <v>0.35575099999999998</v>
      </c>
      <c r="L915">
        <v>-1.046565</v>
      </c>
    </row>
    <row r="916" spans="1:12" x14ac:dyDescent="0.2">
      <c r="A916">
        <v>1.2339770000000001</v>
      </c>
      <c r="B916">
        <v>1.13252</v>
      </c>
      <c r="C916">
        <v>1.231187</v>
      </c>
      <c r="D916">
        <v>0.94959400000000005</v>
      </c>
      <c r="E916">
        <v>1.0222640000000001</v>
      </c>
      <c r="F916">
        <v>1.2226539999999999</v>
      </c>
      <c r="G916">
        <v>1.3251660000000001</v>
      </c>
      <c r="H916">
        <v>0.30263699999999999</v>
      </c>
      <c r="I916">
        <v>0.30263499999999999</v>
      </c>
      <c r="J916">
        <v>0.30263499999999999</v>
      </c>
      <c r="L916">
        <v>-1.0225310000000001</v>
      </c>
    </row>
    <row r="917" spans="1:12" x14ac:dyDescent="0.2">
      <c r="A917">
        <v>1.3557870000000001</v>
      </c>
      <c r="B917">
        <v>1.2462089999999999</v>
      </c>
      <c r="C917">
        <v>1.352819</v>
      </c>
      <c r="D917">
        <v>1.044292</v>
      </c>
      <c r="E917">
        <v>1.1231519999999999</v>
      </c>
      <c r="F917">
        <v>1.338443</v>
      </c>
      <c r="G917">
        <v>1.458432</v>
      </c>
      <c r="H917">
        <v>0.33217000000000002</v>
      </c>
      <c r="I917">
        <v>0.33216899999999999</v>
      </c>
      <c r="J917">
        <v>0.33216899999999999</v>
      </c>
      <c r="L917">
        <v>-1.126263</v>
      </c>
    </row>
    <row r="918" spans="1:12" x14ac:dyDescent="0.2">
      <c r="A918">
        <v>1.3544350000000001</v>
      </c>
      <c r="B918">
        <v>1.2449650000000001</v>
      </c>
      <c r="C918">
        <v>1.351469</v>
      </c>
      <c r="D918">
        <v>1.04325</v>
      </c>
      <c r="E918">
        <v>1.122031</v>
      </c>
      <c r="F918">
        <v>1.337107</v>
      </c>
      <c r="G918">
        <v>1.456976</v>
      </c>
      <c r="H918">
        <v>0.32852100000000001</v>
      </c>
      <c r="I918">
        <v>0.32851900000000001</v>
      </c>
      <c r="J918">
        <v>0.32851900000000001</v>
      </c>
      <c r="L918">
        <v>-1.128457</v>
      </c>
    </row>
    <row r="919" spans="1:12" x14ac:dyDescent="0.2">
      <c r="A919">
        <v>1.3264800000000001</v>
      </c>
      <c r="B919">
        <v>1.219203</v>
      </c>
      <c r="C919">
        <v>1.3240780000000001</v>
      </c>
      <c r="D919">
        <v>1.0227930000000001</v>
      </c>
      <c r="E919">
        <v>1.0993900000000001</v>
      </c>
      <c r="F919">
        <v>1.3093649999999999</v>
      </c>
      <c r="G919">
        <v>1.429063</v>
      </c>
      <c r="H919">
        <v>0.31231700000000001</v>
      </c>
      <c r="I919">
        <v>0.31231599999999998</v>
      </c>
      <c r="J919">
        <v>0.31231599999999998</v>
      </c>
      <c r="L919">
        <v>-1.1167469999999999</v>
      </c>
    </row>
    <row r="920" spans="1:12" x14ac:dyDescent="0.2">
      <c r="A920">
        <v>1.3112250000000001</v>
      </c>
      <c r="B920">
        <v>1.1840809999999999</v>
      </c>
      <c r="C920">
        <v>1.308851</v>
      </c>
      <c r="D920">
        <v>1.0066139999999999</v>
      </c>
      <c r="E920">
        <v>1.0867469999999999</v>
      </c>
      <c r="F920">
        <v>1.2886519999999999</v>
      </c>
      <c r="G920">
        <v>1.387896</v>
      </c>
      <c r="H920">
        <v>0.29709799999999997</v>
      </c>
      <c r="I920">
        <v>0.297097</v>
      </c>
      <c r="J920">
        <v>0.297097</v>
      </c>
      <c r="L920">
        <v>-1.0907990000000001</v>
      </c>
    </row>
    <row r="921" spans="1:12" x14ac:dyDescent="0.2">
      <c r="A921">
        <v>1.3158019999999999</v>
      </c>
      <c r="B921">
        <v>1.1939299999999999</v>
      </c>
      <c r="C921">
        <v>1.3131630000000001</v>
      </c>
      <c r="D921">
        <v>1.0173430000000001</v>
      </c>
      <c r="E921">
        <v>1.0905400000000001</v>
      </c>
      <c r="F921">
        <v>1.2982720000000001</v>
      </c>
      <c r="G921">
        <v>1.398882</v>
      </c>
      <c r="H921">
        <v>0.28754000000000002</v>
      </c>
      <c r="I921">
        <v>0.28753899999999999</v>
      </c>
      <c r="J921">
        <v>0.28753899999999999</v>
      </c>
      <c r="L921">
        <v>-1.111343</v>
      </c>
    </row>
    <row r="922" spans="1:12" x14ac:dyDescent="0.2">
      <c r="A922">
        <v>1.3493010000000001</v>
      </c>
      <c r="B922">
        <v>1.2240070000000001</v>
      </c>
      <c r="C922">
        <v>1.345683</v>
      </c>
      <c r="D922">
        <v>1.042537</v>
      </c>
      <c r="E922">
        <v>1.1173489999999999</v>
      </c>
      <c r="F922">
        <v>1.330619</v>
      </c>
      <c r="G922">
        <v>1.430677</v>
      </c>
      <c r="H922">
        <v>0.28615800000000002</v>
      </c>
      <c r="I922">
        <v>0.28615600000000002</v>
      </c>
      <c r="J922">
        <v>0.28615600000000002</v>
      </c>
      <c r="L922">
        <v>-1.1445209999999999</v>
      </c>
    </row>
    <row r="923" spans="1:12" x14ac:dyDescent="0.2">
      <c r="A923">
        <v>1.374293</v>
      </c>
      <c r="B923">
        <v>1.245959</v>
      </c>
      <c r="C923">
        <v>1.370608</v>
      </c>
      <c r="D923">
        <v>1.061234</v>
      </c>
      <c r="E923">
        <v>1.1380440000000001</v>
      </c>
      <c r="F923">
        <v>1.354482</v>
      </c>
      <c r="G923">
        <v>1.457176</v>
      </c>
      <c r="H923">
        <v>0.28784999999999999</v>
      </c>
      <c r="I923">
        <v>0.28784900000000002</v>
      </c>
      <c r="J923">
        <v>0.28784900000000002</v>
      </c>
      <c r="L923">
        <v>-1.169327</v>
      </c>
    </row>
    <row r="924" spans="1:12" x14ac:dyDescent="0.2">
      <c r="A924">
        <v>1.3443309999999999</v>
      </c>
      <c r="B924">
        <v>1.2187950000000001</v>
      </c>
      <c r="C924">
        <v>1.340727</v>
      </c>
      <c r="D924">
        <v>1.038098</v>
      </c>
      <c r="E924">
        <v>1.1132340000000001</v>
      </c>
      <c r="F924">
        <v>1.324953</v>
      </c>
      <c r="G924">
        <v>1.425408</v>
      </c>
      <c r="H924">
        <v>0.27106400000000003</v>
      </c>
      <c r="I924">
        <v>0.271063</v>
      </c>
      <c r="J924">
        <v>0.271063</v>
      </c>
      <c r="L924">
        <v>-1.154345</v>
      </c>
    </row>
    <row r="925" spans="1:12" x14ac:dyDescent="0.2">
      <c r="A925">
        <v>1.372768</v>
      </c>
      <c r="B925">
        <v>1.24434</v>
      </c>
      <c r="C925">
        <v>1.3690869999999999</v>
      </c>
      <c r="D925">
        <v>1.059855</v>
      </c>
      <c r="E925">
        <v>1.1368100000000001</v>
      </c>
      <c r="F925">
        <v>1.353013</v>
      </c>
      <c r="G925">
        <v>1.455282</v>
      </c>
      <c r="H925">
        <v>0.27199600000000002</v>
      </c>
      <c r="I925">
        <v>0.27199499999999999</v>
      </c>
      <c r="J925">
        <v>0.27199499999999999</v>
      </c>
      <c r="L925">
        <v>-1.183287</v>
      </c>
    </row>
    <row r="926" spans="1:12" x14ac:dyDescent="0.2">
      <c r="A926">
        <v>1.3967270000000001</v>
      </c>
      <c r="B926">
        <v>1.266057</v>
      </c>
      <c r="C926">
        <v>1.3929819999999999</v>
      </c>
      <c r="D926">
        <v>1.0783529999999999</v>
      </c>
      <c r="E926">
        <v>1.1566510000000001</v>
      </c>
      <c r="F926">
        <v>1.376627</v>
      </c>
      <c r="G926">
        <v>1.4806809999999999</v>
      </c>
      <c r="H926">
        <v>0.27612100000000001</v>
      </c>
      <c r="I926">
        <v>0.27611999999999998</v>
      </c>
      <c r="J926">
        <v>0.27611999999999998</v>
      </c>
      <c r="L926">
        <v>-1.204561</v>
      </c>
    </row>
    <row r="927" spans="1:12" x14ac:dyDescent="0.2">
      <c r="A927">
        <v>1.3631340000000001</v>
      </c>
      <c r="B927">
        <v>1.236828</v>
      </c>
      <c r="C927">
        <v>1.364778</v>
      </c>
      <c r="D927">
        <v>1.056519</v>
      </c>
      <c r="E927">
        <v>1.1315059999999999</v>
      </c>
      <c r="F927">
        <v>1.348754</v>
      </c>
      <c r="G927">
        <v>1.4504140000000001</v>
      </c>
      <c r="H927">
        <v>0.26605499999999999</v>
      </c>
      <c r="I927">
        <v>0.26605400000000001</v>
      </c>
      <c r="J927">
        <v>0.26605400000000001</v>
      </c>
      <c r="L927">
        <v>-1.1843600000000001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6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0.99077999999999999</v>
      </c>
      <c r="B931">
        <v>0.991456</v>
      </c>
      <c r="C931">
        <v>0.99151800000000001</v>
      </c>
      <c r="D931">
        <v>0.99151800000000001</v>
      </c>
      <c r="E931">
        <v>0.99151699999999998</v>
      </c>
      <c r="F931">
        <v>0.98782599999999998</v>
      </c>
      <c r="G931">
        <v>0.98785699999999999</v>
      </c>
      <c r="H931">
        <v>0.98302599999999996</v>
      </c>
      <c r="I931">
        <v>0.98302599999999996</v>
      </c>
      <c r="J931">
        <v>0.98302599999999996</v>
      </c>
      <c r="L931">
        <v>-8.4919999999999995E-3</v>
      </c>
    </row>
    <row r="932" spans="1:12" x14ac:dyDescent="0.2">
      <c r="A932">
        <v>0.99299599999999999</v>
      </c>
      <c r="B932">
        <v>0.99309899999999995</v>
      </c>
      <c r="C932">
        <v>0.99373599999999995</v>
      </c>
      <c r="D932">
        <v>0.99316199999999999</v>
      </c>
      <c r="E932">
        <v>0.99373400000000001</v>
      </c>
      <c r="F932">
        <v>0.98946299999999998</v>
      </c>
      <c r="G932">
        <v>0.990066</v>
      </c>
      <c r="H932">
        <v>0.97302900000000003</v>
      </c>
      <c r="I932">
        <v>0.97302900000000003</v>
      </c>
      <c r="J932">
        <v>0.97302900000000003</v>
      </c>
      <c r="L932">
        <v>-2.0707E-2</v>
      </c>
    </row>
    <row r="933" spans="1:12" x14ac:dyDescent="0.2">
      <c r="A933">
        <v>0.963453</v>
      </c>
      <c r="B933">
        <v>0.96818800000000005</v>
      </c>
      <c r="C933">
        <v>0.96398300000000003</v>
      </c>
      <c r="D933">
        <v>0.97049799999999997</v>
      </c>
      <c r="E933">
        <v>0.96416900000000005</v>
      </c>
      <c r="F933">
        <v>0.96382800000000002</v>
      </c>
      <c r="G933">
        <v>0.96484599999999998</v>
      </c>
      <c r="H933">
        <v>0.91052900000000003</v>
      </c>
      <c r="I933">
        <v>0.910528</v>
      </c>
      <c r="J933">
        <v>0.910528</v>
      </c>
      <c r="L933">
        <v>-5.9970000000000002E-2</v>
      </c>
    </row>
    <row r="934" spans="1:12" x14ac:dyDescent="0.2">
      <c r="A934">
        <v>0.98492800000000003</v>
      </c>
      <c r="B934">
        <v>0.99283699999999997</v>
      </c>
      <c r="C934">
        <v>0.97590399999999999</v>
      </c>
      <c r="D934">
        <v>0.98249900000000001</v>
      </c>
      <c r="E934">
        <v>0.98792800000000003</v>
      </c>
      <c r="F934">
        <v>0.988367</v>
      </c>
      <c r="G934">
        <v>0.98941100000000004</v>
      </c>
      <c r="H934">
        <v>0.91783499999999996</v>
      </c>
      <c r="I934">
        <v>0.91783499999999996</v>
      </c>
      <c r="J934">
        <v>0.91783499999999996</v>
      </c>
      <c r="L934">
        <v>-7.5001999999999999E-2</v>
      </c>
    </row>
    <row r="935" spans="1:12" x14ac:dyDescent="0.2">
      <c r="A935">
        <v>0.97891300000000003</v>
      </c>
      <c r="B935">
        <v>0.99107900000000004</v>
      </c>
      <c r="C935">
        <v>0.97337399999999996</v>
      </c>
      <c r="D935">
        <v>0.95807100000000001</v>
      </c>
      <c r="E935">
        <v>0.98624100000000003</v>
      </c>
      <c r="F935">
        <v>0.98350499999999996</v>
      </c>
      <c r="G935">
        <v>0.98267400000000005</v>
      </c>
      <c r="H935">
        <v>0.90366800000000003</v>
      </c>
      <c r="I935">
        <v>0.90366800000000003</v>
      </c>
      <c r="J935">
        <v>0.90366800000000003</v>
      </c>
      <c r="L935">
        <v>-8.7411000000000003E-2</v>
      </c>
    </row>
    <row r="936" spans="1:12" x14ac:dyDescent="0.2">
      <c r="A936">
        <v>1.0200400000000001</v>
      </c>
      <c r="B936">
        <v>1.032716</v>
      </c>
      <c r="C936">
        <v>1.0142679999999999</v>
      </c>
      <c r="D936">
        <v>0.99832200000000004</v>
      </c>
      <c r="E936">
        <v>1.0276749999999999</v>
      </c>
      <c r="F936">
        <v>1.0248250000000001</v>
      </c>
      <c r="G936">
        <v>1.0239590000000001</v>
      </c>
      <c r="H936">
        <v>0.93752999999999997</v>
      </c>
      <c r="I936">
        <v>0.93752999999999997</v>
      </c>
      <c r="J936">
        <v>0.93752999999999997</v>
      </c>
      <c r="L936">
        <v>-9.5186000000000007E-2</v>
      </c>
    </row>
    <row r="937" spans="1:12" x14ac:dyDescent="0.2">
      <c r="A937">
        <v>1.014405</v>
      </c>
      <c r="B937">
        <v>1.0270109999999999</v>
      </c>
      <c r="C937">
        <v>1.0086649999999999</v>
      </c>
      <c r="D937">
        <v>0.99280599999999997</v>
      </c>
      <c r="E937">
        <v>1.021998</v>
      </c>
      <c r="F937">
        <v>1.019163</v>
      </c>
      <c r="G937">
        <v>1.018302</v>
      </c>
      <c r="H937">
        <v>0.92000899999999997</v>
      </c>
      <c r="I937">
        <v>0.92000899999999997</v>
      </c>
      <c r="J937">
        <v>0.92000899999999997</v>
      </c>
      <c r="L937">
        <v>-0.107002</v>
      </c>
    </row>
    <row r="938" spans="1:12" x14ac:dyDescent="0.2">
      <c r="A938">
        <v>1.0208109999999999</v>
      </c>
      <c r="B938">
        <v>1.0336110000000001</v>
      </c>
      <c r="C938">
        <v>1.0150349999999999</v>
      </c>
      <c r="D938">
        <v>0.99918700000000005</v>
      </c>
      <c r="E938">
        <v>1.0284519999999999</v>
      </c>
      <c r="F938">
        <v>1.0257130000000001</v>
      </c>
      <c r="G938">
        <v>1.0248459999999999</v>
      </c>
      <c r="H938">
        <v>0.91905300000000001</v>
      </c>
      <c r="I938">
        <v>0.91905300000000001</v>
      </c>
      <c r="J938">
        <v>0.91905300000000001</v>
      </c>
      <c r="L938">
        <v>-0.11455799999999999</v>
      </c>
    </row>
    <row r="939" spans="1:12" x14ac:dyDescent="0.2">
      <c r="A939">
        <v>1.0229809999999999</v>
      </c>
      <c r="B939">
        <v>1.035809</v>
      </c>
      <c r="C939">
        <v>1.017193</v>
      </c>
      <c r="D939">
        <v>1.0013110000000001</v>
      </c>
      <c r="E939">
        <v>1.0306390000000001</v>
      </c>
      <c r="F939">
        <v>1.0278929999999999</v>
      </c>
      <c r="G939">
        <v>1.0270250000000001</v>
      </c>
      <c r="H939">
        <v>0.91209600000000002</v>
      </c>
      <c r="I939">
        <v>0.91209499999999999</v>
      </c>
      <c r="J939">
        <v>0.91209499999999999</v>
      </c>
      <c r="L939">
        <v>-0.123714</v>
      </c>
    </row>
    <row r="940" spans="1:12" x14ac:dyDescent="0.2">
      <c r="A940">
        <v>1.0225569999999999</v>
      </c>
      <c r="B940">
        <v>1.035379</v>
      </c>
      <c r="C940">
        <v>1.0167710000000001</v>
      </c>
      <c r="D940">
        <v>1.000896</v>
      </c>
      <c r="E940">
        <v>1.030211</v>
      </c>
      <c r="F940">
        <v>1.0274669999999999</v>
      </c>
      <c r="G940">
        <v>1.026599</v>
      </c>
      <c r="H940">
        <v>0.89922100000000005</v>
      </c>
      <c r="I940">
        <v>0.89922000000000002</v>
      </c>
      <c r="J940">
        <v>0.89922000000000002</v>
      </c>
      <c r="L940">
        <v>-0.136159</v>
      </c>
    </row>
    <row r="941" spans="1:12" x14ac:dyDescent="0.2">
      <c r="A941">
        <v>1.028672</v>
      </c>
      <c r="B941">
        <v>1.041571</v>
      </c>
      <c r="C941">
        <v>1.0228520000000001</v>
      </c>
      <c r="D941">
        <v>1.0068809999999999</v>
      </c>
      <c r="E941">
        <v>1.0363720000000001</v>
      </c>
      <c r="F941">
        <v>1.0336110000000001</v>
      </c>
      <c r="G941">
        <v>1.0327379999999999</v>
      </c>
      <c r="H941">
        <v>0.89478899999999995</v>
      </c>
      <c r="I941">
        <v>0.89478899999999995</v>
      </c>
      <c r="J941">
        <v>0.89478899999999995</v>
      </c>
      <c r="L941">
        <v>-0.146782</v>
      </c>
    </row>
    <row r="942" spans="1:12" x14ac:dyDescent="0.2">
      <c r="A942">
        <v>1.027131</v>
      </c>
      <c r="B942">
        <v>1.040011</v>
      </c>
      <c r="C942">
        <v>1.02132</v>
      </c>
      <c r="D942">
        <v>0.98851900000000004</v>
      </c>
      <c r="E942">
        <v>1.0348200000000001</v>
      </c>
      <c r="F942">
        <v>1.032063</v>
      </c>
      <c r="G942">
        <v>1.031191</v>
      </c>
      <c r="H942">
        <v>0.88149699999999998</v>
      </c>
      <c r="I942">
        <v>0.88149699999999998</v>
      </c>
      <c r="J942">
        <v>0.88149699999999998</v>
      </c>
      <c r="L942">
        <v>-0.15851399999999999</v>
      </c>
    </row>
    <row r="943" spans="1:12" x14ac:dyDescent="0.2">
      <c r="A943">
        <v>1.0111650000000001</v>
      </c>
      <c r="B943">
        <v>1.022761</v>
      </c>
      <c r="C943">
        <v>1.0119899999999999</v>
      </c>
      <c r="D943">
        <v>0.97967400000000004</v>
      </c>
      <c r="E943">
        <v>1.021306</v>
      </c>
      <c r="F943">
        <v>1.0103120000000001</v>
      </c>
      <c r="G943">
        <v>1.0243869999999999</v>
      </c>
      <c r="H943">
        <v>0.872506</v>
      </c>
      <c r="I943">
        <v>0.872506</v>
      </c>
      <c r="J943">
        <v>0.872506</v>
      </c>
      <c r="L943">
        <v>-0.15188099999999999</v>
      </c>
    </row>
    <row r="944" spans="1:12" x14ac:dyDescent="0.2">
      <c r="A944">
        <v>1.0161500000000001</v>
      </c>
      <c r="B944">
        <v>1.027803</v>
      </c>
      <c r="C944">
        <v>1.0169790000000001</v>
      </c>
      <c r="D944">
        <v>0.98450400000000005</v>
      </c>
      <c r="E944">
        <v>1.02634</v>
      </c>
      <c r="F944">
        <v>1.015293</v>
      </c>
      <c r="G944">
        <v>1.0294369999999999</v>
      </c>
      <c r="H944">
        <v>0.847665</v>
      </c>
      <c r="I944">
        <v>0.84766399999999997</v>
      </c>
      <c r="J944">
        <v>0.84766399999999997</v>
      </c>
      <c r="L944">
        <v>-0.18177299999999999</v>
      </c>
    </row>
    <row r="945" spans="1:12" x14ac:dyDescent="0.2">
      <c r="A945">
        <v>1.035925</v>
      </c>
      <c r="B945">
        <v>1.0514049999999999</v>
      </c>
      <c r="C945">
        <v>1.04054</v>
      </c>
      <c r="D945">
        <v>1.006705</v>
      </c>
      <c r="E945">
        <v>1.046125</v>
      </c>
      <c r="F945">
        <v>1.0381020000000001</v>
      </c>
      <c r="G945">
        <v>1.0493680000000001</v>
      </c>
      <c r="H945">
        <v>0.85924500000000004</v>
      </c>
      <c r="I945">
        <v>0.85924400000000001</v>
      </c>
      <c r="J945">
        <v>0.85924400000000001</v>
      </c>
      <c r="L945">
        <v>-0.192161</v>
      </c>
    </row>
    <row r="946" spans="1:12" x14ac:dyDescent="0.2">
      <c r="A946">
        <v>1.038394</v>
      </c>
      <c r="B946">
        <v>1.0556270000000001</v>
      </c>
      <c r="C946">
        <v>1.044718</v>
      </c>
      <c r="D946">
        <v>1.010748</v>
      </c>
      <c r="E946">
        <v>1.0486180000000001</v>
      </c>
      <c r="F946">
        <v>1.04227</v>
      </c>
      <c r="G946">
        <v>1.053582</v>
      </c>
      <c r="H946">
        <v>0.85033400000000003</v>
      </c>
      <c r="I946">
        <v>0.85033300000000001</v>
      </c>
      <c r="J946">
        <v>0.85033300000000001</v>
      </c>
      <c r="L946">
        <v>-0.205294</v>
      </c>
    </row>
    <row r="947" spans="1:12" x14ac:dyDescent="0.2">
      <c r="A947">
        <v>1.042651</v>
      </c>
      <c r="B947">
        <v>1.059955</v>
      </c>
      <c r="C947">
        <v>1.0490010000000001</v>
      </c>
      <c r="D947">
        <v>1.0148919999999999</v>
      </c>
      <c r="E947">
        <v>1.0529170000000001</v>
      </c>
      <c r="F947">
        <v>1.0465439999999999</v>
      </c>
      <c r="G947">
        <v>1.057901</v>
      </c>
      <c r="H947">
        <v>0.84130499999999997</v>
      </c>
      <c r="I947">
        <v>0.84130400000000005</v>
      </c>
      <c r="J947">
        <v>0.84130400000000005</v>
      </c>
      <c r="L947">
        <v>-0.21865100000000001</v>
      </c>
    </row>
    <row r="948" spans="1:12" x14ac:dyDescent="0.2">
      <c r="A948">
        <v>1.0342610000000001</v>
      </c>
      <c r="B948">
        <v>1.0507500000000001</v>
      </c>
      <c r="C948">
        <v>1.0405949999999999</v>
      </c>
      <c r="D948">
        <v>1.0065949999999999</v>
      </c>
      <c r="E948">
        <v>1.042389</v>
      </c>
      <c r="F948">
        <v>1.0336419999999999</v>
      </c>
      <c r="G948">
        <v>1.0490250000000001</v>
      </c>
      <c r="H948">
        <v>0.82189500000000004</v>
      </c>
      <c r="I948">
        <v>0.82189400000000001</v>
      </c>
      <c r="J948">
        <v>0.82189400000000001</v>
      </c>
      <c r="L948">
        <v>-0.228856</v>
      </c>
    </row>
    <row r="949" spans="1:12" x14ac:dyDescent="0.2">
      <c r="A949">
        <v>1.0451999999999999</v>
      </c>
      <c r="B949">
        <v>1.060168</v>
      </c>
      <c r="C949">
        <v>1.035968</v>
      </c>
      <c r="D949">
        <v>1.018616</v>
      </c>
      <c r="E949">
        <v>1.054376</v>
      </c>
      <c r="F949">
        <v>1.045919</v>
      </c>
      <c r="G949">
        <v>1.058433</v>
      </c>
      <c r="H949">
        <v>0.82405099999999998</v>
      </c>
      <c r="I949">
        <v>0.82404999999999995</v>
      </c>
      <c r="J949">
        <v>0.82404999999999995</v>
      </c>
      <c r="L949">
        <v>-0.23611799999999999</v>
      </c>
    </row>
    <row r="950" spans="1:12" x14ac:dyDescent="0.2">
      <c r="A950">
        <v>1.0481510000000001</v>
      </c>
      <c r="B950">
        <v>1.0671679999999999</v>
      </c>
      <c r="C950">
        <v>1.0422149999999999</v>
      </c>
      <c r="D950">
        <v>1.0248470000000001</v>
      </c>
      <c r="E950">
        <v>1.057863</v>
      </c>
      <c r="F950">
        <v>1.0445340000000001</v>
      </c>
      <c r="G950">
        <v>1.0650520000000001</v>
      </c>
      <c r="H950">
        <v>0.81933100000000003</v>
      </c>
      <c r="I950">
        <v>0.81933</v>
      </c>
      <c r="J950">
        <v>0.81933</v>
      </c>
      <c r="L950">
        <v>-0.247838</v>
      </c>
    </row>
    <row r="951" spans="1:12" x14ac:dyDescent="0.2">
      <c r="A951">
        <v>1.0376510000000001</v>
      </c>
      <c r="B951">
        <v>1.0564770000000001</v>
      </c>
      <c r="C951">
        <v>1.031774</v>
      </c>
      <c r="D951">
        <v>1.014581</v>
      </c>
      <c r="E951">
        <v>1.0472649999999999</v>
      </c>
      <c r="F951">
        <v>1.03407</v>
      </c>
      <c r="G951">
        <v>1.0543819999999999</v>
      </c>
      <c r="H951">
        <v>0.78084600000000004</v>
      </c>
      <c r="I951">
        <v>0.78084500000000001</v>
      </c>
      <c r="J951">
        <v>0.78084500000000001</v>
      </c>
      <c r="L951">
        <v>-0.27563199999999999</v>
      </c>
    </row>
    <row r="952" spans="1:12" x14ac:dyDescent="0.2">
      <c r="A952">
        <v>1.046484</v>
      </c>
      <c r="B952">
        <v>1.0654710000000001</v>
      </c>
      <c r="C952">
        <v>1.0405580000000001</v>
      </c>
      <c r="D952">
        <v>1.0294509999999999</v>
      </c>
      <c r="E952">
        <v>1.0626150000000001</v>
      </c>
      <c r="F952">
        <v>1.049226</v>
      </c>
      <c r="G952">
        <v>1.0677730000000001</v>
      </c>
      <c r="H952">
        <v>0.77626200000000001</v>
      </c>
      <c r="I952">
        <v>0.77626099999999998</v>
      </c>
      <c r="J952">
        <v>0.77626099999999998</v>
      </c>
      <c r="L952">
        <v>-0.29151199999999999</v>
      </c>
    </row>
    <row r="953" spans="1:12" x14ac:dyDescent="0.2">
      <c r="A953">
        <v>0.97167599999999998</v>
      </c>
      <c r="B953">
        <v>1.008683</v>
      </c>
      <c r="C953">
        <v>0.96617299999999995</v>
      </c>
      <c r="D953">
        <v>0.97458299999999998</v>
      </c>
      <c r="E953">
        <v>1.005979</v>
      </c>
      <c r="F953">
        <v>0.96475</v>
      </c>
      <c r="G953">
        <v>1.0108630000000001</v>
      </c>
      <c r="H953">
        <v>0.71315099999999998</v>
      </c>
      <c r="I953">
        <v>0.71314999999999995</v>
      </c>
      <c r="J953">
        <v>0.71314999999999995</v>
      </c>
      <c r="L953">
        <v>-0.29771300000000001</v>
      </c>
    </row>
    <row r="954" spans="1:12" x14ac:dyDescent="0.2">
      <c r="A954">
        <v>1.0651079999999999</v>
      </c>
      <c r="B954">
        <v>1.1056729999999999</v>
      </c>
      <c r="C954">
        <v>1.059075</v>
      </c>
      <c r="D954">
        <v>1.0682940000000001</v>
      </c>
      <c r="E954">
        <v>1.1027100000000001</v>
      </c>
      <c r="F954">
        <v>1.0575159999999999</v>
      </c>
      <c r="G954">
        <v>1.108063</v>
      </c>
      <c r="H954">
        <v>0.77316099999999999</v>
      </c>
      <c r="I954">
        <v>0.77315999999999996</v>
      </c>
      <c r="J954">
        <v>0.77315999999999996</v>
      </c>
      <c r="L954">
        <v>-0.33490300000000001</v>
      </c>
    </row>
    <row r="955" spans="1:12" x14ac:dyDescent="0.2">
      <c r="A955">
        <v>1.070832</v>
      </c>
      <c r="B955">
        <v>1.1116159999999999</v>
      </c>
      <c r="C955">
        <v>1.0647679999999999</v>
      </c>
      <c r="D955">
        <v>1.074036</v>
      </c>
      <c r="E955">
        <v>1.108636</v>
      </c>
      <c r="F955">
        <v>1.063199</v>
      </c>
      <c r="G955">
        <v>1.114018</v>
      </c>
      <c r="H955">
        <v>0.77147500000000002</v>
      </c>
      <c r="I955">
        <v>0.77147399999999999</v>
      </c>
      <c r="J955">
        <v>0.77147399999999999</v>
      </c>
      <c r="L955">
        <v>-0.34254400000000002</v>
      </c>
    </row>
    <row r="956" spans="1:12" x14ac:dyDescent="0.2">
      <c r="A956">
        <v>1.0462229999999999</v>
      </c>
      <c r="B956">
        <v>1.0860700000000001</v>
      </c>
      <c r="C956">
        <v>1.0402979999999999</v>
      </c>
      <c r="D956">
        <v>1.049353</v>
      </c>
      <c r="E956">
        <v>1.083159</v>
      </c>
      <c r="F956">
        <v>1.0387660000000001</v>
      </c>
      <c r="G956">
        <v>1.088417</v>
      </c>
      <c r="H956">
        <v>0.72466399999999997</v>
      </c>
      <c r="I956">
        <v>0.72466299999999995</v>
      </c>
      <c r="J956">
        <v>0.72466299999999995</v>
      </c>
      <c r="L956">
        <v>-0.36375400000000002</v>
      </c>
    </row>
    <row r="957" spans="1:12" x14ac:dyDescent="0.2">
      <c r="A957">
        <v>1.077712</v>
      </c>
      <c r="B957">
        <v>1.1186119999999999</v>
      </c>
      <c r="C957">
        <v>1.0716079999999999</v>
      </c>
      <c r="D957">
        <v>1.0809359999999999</v>
      </c>
      <c r="E957">
        <v>1.106452</v>
      </c>
      <c r="F957">
        <v>1.07003</v>
      </c>
      <c r="G957">
        <v>1.120104</v>
      </c>
      <c r="H957">
        <v>0.73792500000000005</v>
      </c>
      <c r="I957">
        <v>0.73792400000000002</v>
      </c>
      <c r="J957">
        <v>0.73792400000000002</v>
      </c>
      <c r="L957">
        <v>-0.38218000000000002</v>
      </c>
    </row>
    <row r="958" spans="1:12" x14ac:dyDescent="0.2">
      <c r="A958">
        <v>1.0818410000000001</v>
      </c>
      <c r="B958">
        <v>1.119154</v>
      </c>
      <c r="C958">
        <v>1.0757140000000001</v>
      </c>
      <c r="D958">
        <v>1.082714</v>
      </c>
      <c r="E958">
        <v>1.109154</v>
      </c>
      <c r="F958">
        <v>1.0731569999999999</v>
      </c>
      <c r="G958">
        <v>1.1233770000000001</v>
      </c>
      <c r="H958">
        <v>0.73410200000000003</v>
      </c>
      <c r="I958">
        <v>0.734101</v>
      </c>
      <c r="J958">
        <v>0.734101</v>
      </c>
      <c r="L958">
        <v>-0.38927600000000001</v>
      </c>
    </row>
    <row r="959" spans="1:12" x14ac:dyDescent="0.2">
      <c r="A959">
        <v>1.0715490000000001</v>
      </c>
      <c r="B959">
        <v>1.1160749999999999</v>
      </c>
      <c r="C959">
        <v>1.0725290000000001</v>
      </c>
      <c r="D959">
        <v>1.0794250000000001</v>
      </c>
      <c r="E959">
        <v>1.1042289999999999</v>
      </c>
      <c r="F959">
        <v>1.067348</v>
      </c>
      <c r="G959">
        <v>1.120617</v>
      </c>
      <c r="H959">
        <v>0.72655499999999995</v>
      </c>
      <c r="I959">
        <v>0.72655400000000003</v>
      </c>
      <c r="J959">
        <v>0.72655400000000003</v>
      </c>
      <c r="L959">
        <v>-0.394063</v>
      </c>
    </row>
    <row r="960" spans="1:12" x14ac:dyDescent="0.2">
      <c r="A960">
        <v>1.074886</v>
      </c>
      <c r="B960">
        <v>1.1182620000000001</v>
      </c>
      <c r="C960">
        <v>1.0754520000000001</v>
      </c>
      <c r="D960">
        <v>1.0822229999999999</v>
      </c>
      <c r="E960">
        <v>1.106414</v>
      </c>
      <c r="F960">
        <v>1.0703990000000001</v>
      </c>
      <c r="G960">
        <v>1.1197710000000001</v>
      </c>
      <c r="H960">
        <v>0.71918499999999996</v>
      </c>
      <c r="I960">
        <v>0.71918400000000005</v>
      </c>
      <c r="J960">
        <v>0.71918400000000005</v>
      </c>
      <c r="L960">
        <v>-0.40058700000000003</v>
      </c>
    </row>
    <row r="961" spans="1:12" x14ac:dyDescent="0.2">
      <c r="A961">
        <v>1.0345519999999999</v>
      </c>
      <c r="B961">
        <v>1.0713029999999999</v>
      </c>
      <c r="C961">
        <v>1.0350999999999999</v>
      </c>
      <c r="D961">
        <v>1.040835</v>
      </c>
      <c r="E961">
        <v>1.0636969999999999</v>
      </c>
      <c r="F961">
        <v>1.02366</v>
      </c>
      <c r="G961">
        <v>1.074327</v>
      </c>
      <c r="H961">
        <v>0.65143499999999999</v>
      </c>
      <c r="I961">
        <v>0.65143399999999996</v>
      </c>
      <c r="J961">
        <v>0.65143399999999996</v>
      </c>
      <c r="L961">
        <v>-0.42289300000000002</v>
      </c>
    </row>
    <row r="962" spans="1:12" x14ac:dyDescent="0.2">
      <c r="A962">
        <v>1.0753809999999999</v>
      </c>
      <c r="B962">
        <v>1.129</v>
      </c>
      <c r="C962">
        <v>1.093626</v>
      </c>
      <c r="D962">
        <v>1.082311</v>
      </c>
      <c r="E962">
        <v>1.122722</v>
      </c>
      <c r="F962">
        <v>1.081539</v>
      </c>
      <c r="G962">
        <v>1.132757</v>
      </c>
      <c r="H962">
        <v>0.68666899999999997</v>
      </c>
      <c r="I962">
        <v>0.68666799999999995</v>
      </c>
      <c r="J962">
        <v>0.68666799999999995</v>
      </c>
      <c r="L962">
        <v>-0.44608900000000001</v>
      </c>
    </row>
    <row r="963" spans="1:12" x14ac:dyDescent="0.2">
      <c r="A963">
        <v>1.092454</v>
      </c>
      <c r="B963">
        <v>1.1469240000000001</v>
      </c>
      <c r="C963">
        <v>1.1109880000000001</v>
      </c>
      <c r="D963">
        <v>1.099494</v>
      </c>
      <c r="E963">
        <v>1.1405460000000001</v>
      </c>
      <c r="F963">
        <v>1.0987100000000001</v>
      </c>
      <c r="G963">
        <v>1.1507400000000001</v>
      </c>
      <c r="H963">
        <v>0.69193300000000002</v>
      </c>
      <c r="I963">
        <v>0.69193099999999996</v>
      </c>
      <c r="J963">
        <v>0.69193099999999996</v>
      </c>
      <c r="L963">
        <v>-0.45880900000000002</v>
      </c>
    </row>
    <row r="964" spans="1:12" x14ac:dyDescent="0.2">
      <c r="A964">
        <v>1.074128</v>
      </c>
      <c r="B964">
        <v>1.0491550000000001</v>
      </c>
      <c r="C964">
        <v>1.0923510000000001</v>
      </c>
      <c r="D964">
        <v>1.0810489999999999</v>
      </c>
      <c r="E964">
        <v>1.1214139999999999</v>
      </c>
      <c r="F964">
        <v>1.080279</v>
      </c>
      <c r="G964">
        <v>1.131437</v>
      </c>
      <c r="H964">
        <v>0.66638200000000003</v>
      </c>
      <c r="I964">
        <v>0.66637999999999997</v>
      </c>
      <c r="J964">
        <v>0.66637999999999997</v>
      </c>
      <c r="L964">
        <v>-0.465057</v>
      </c>
    </row>
    <row r="965" spans="1:12" x14ac:dyDescent="0.2">
      <c r="A965">
        <v>1.082058</v>
      </c>
      <c r="B965">
        <v>1.056359</v>
      </c>
      <c r="C965">
        <v>1.0998520000000001</v>
      </c>
      <c r="D965">
        <v>1.0890310000000001</v>
      </c>
      <c r="E965">
        <v>1.107472</v>
      </c>
      <c r="F965">
        <v>1.087054</v>
      </c>
      <c r="G965">
        <v>1.1392059999999999</v>
      </c>
      <c r="H965">
        <v>0.65379500000000002</v>
      </c>
      <c r="I965">
        <v>0.65379399999999999</v>
      </c>
      <c r="J965">
        <v>0.65379399999999999</v>
      </c>
      <c r="L965">
        <v>-0.48541200000000001</v>
      </c>
    </row>
    <row r="966" spans="1:12" x14ac:dyDescent="0.2">
      <c r="A966">
        <v>1.1137980000000001</v>
      </c>
      <c r="B966">
        <v>1.0864579999999999</v>
      </c>
      <c r="C966">
        <v>1.1321939999999999</v>
      </c>
      <c r="D966">
        <v>1.119437</v>
      </c>
      <c r="E966">
        <v>1.139464</v>
      </c>
      <c r="F966">
        <v>1.118633</v>
      </c>
      <c r="G966">
        <v>1.172442</v>
      </c>
      <c r="H966">
        <v>0.667323</v>
      </c>
      <c r="I966">
        <v>0.66732199999999997</v>
      </c>
      <c r="J966">
        <v>0.66732199999999997</v>
      </c>
      <c r="L966">
        <v>-0.50512000000000001</v>
      </c>
    </row>
    <row r="967" spans="1:12" x14ac:dyDescent="0.2">
      <c r="A967">
        <v>1.092031</v>
      </c>
      <c r="B967">
        <v>1.0652250000000001</v>
      </c>
      <c r="C967">
        <v>1.1100669999999999</v>
      </c>
      <c r="D967">
        <v>1.076525</v>
      </c>
      <c r="E967">
        <v>1.1171949999999999</v>
      </c>
      <c r="F967">
        <v>1.0656190000000001</v>
      </c>
      <c r="G967">
        <v>1.149529</v>
      </c>
      <c r="H967">
        <v>0.63544500000000004</v>
      </c>
      <c r="I967">
        <v>0.63544400000000001</v>
      </c>
      <c r="J967">
        <v>0.63544400000000001</v>
      </c>
      <c r="L967">
        <v>-0.51408500000000001</v>
      </c>
    </row>
    <row r="968" spans="1:12" x14ac:dyDescent="0.2">
      <c r="A968">
        <v>1.1285829999999999</v>
      </c>
      <c r="B968">
        <v>1.1008800000000001</v>
      </c>
      <c r="C968">
        <v>1.1472230000000001</v>
      </c>
      <c r="D968">
        <v>1.1125579999999999</v>
      </c>
      <c r="E968">
        <v>1.1545890000000001</v>
      </c>
      <c r="F968">
        <v>1.101288</v>
      </c>
      <c r="G968">
        <v>1.1880059999999999</v>
      </c>
      <c r="H968">
        <v>0.64918799999999999</v>
      </c>
      <c r="I968">
        <v>0.64918699999999996</v>
      </c>
      <c r="J968">
        <v>0.64918699999999996</v>
      </c>
      <c r="L968">
        <v>-0.53881900000000005</v>
      </c>
    </row>
    <row r="969" spans="1:12" x14ac:dyDescent="0.2">
      <c r="A969">
        <v>1.121178</v>
      </c>
      <c r="B969">
        <v>1.091785</v>
      </c>
      <c r="C969">
        <v>1.1396949999999999</v>
      </c>
      <c r="D969">
        <v>1.1052580000000001</v>
      </c>
      <c r="E969">
        <v>1.1470130000000001</v>
      </c>
      <c r="F969">
        <v>1.0851029999999999</v>
      </c>
      <c r="G969">
        <v>1.1802109999999999</v>
      </c>
      <c r="H969">
        <v>0.63397899999999996</v>
      </c>
      <c r="I969">
        <v>0.63397800000000004</v>
      </c>
      <c r="J969">
        <v>0.63397800000000004</v>
      </c>
      <c r="L969">
        <v>-0.54623299999999997</v>
      </c>
    </row>
    <row r="970" spans="1:12" x14ac:dyDescent="0.2">
      <c r="A970">
        <v>1.1192359999999999</v>
      </c>
      <c r="B970">
        <v>1.072845</v>
      </c>
      <c r="C970">
        <v>1.1375390000000001</v>
      </c>
      <c r="D970">
        <v>1.1033440000000001</v>
      </c>
      <c r="E970">
        <v>1.127116</v>
      </c>
      <c r="F970">
        <v>1.083224</v>
      </c>
      <c r="G970">
        <v>1.16184</v>
      </c>
      <c r="H970">
        <v>0.62942500000000001</v>
      </c>
      <c r="I970">
        <v>0.62942399999999998</v>
      </c>
      <c r="J970">
        <v>0.62942399999999998</v>
      </c>
      <c r="L970">
        <v>-0.532416</v>
      </c>
    </row>
    <row r="971" spans="1:12" x14ac:dyDescent="0.2">
      <c r="A971">
        <v>1.0980669999999999</v>
      </c>
      <c r="B971">
        <v>1.0525530000000001</v>
      </c>
      <c r="C971">
        <v>1.116023</v>
      </c>
      <c r="D971">
        <v>1.0824750000000001</v>
      </c>
      <c r="E971">
        <v>1.1057969999999999</v>
      </c>
      <c r="F971">
        <v>1.0627359999999999</v>
      </c>
      <c r="G971">
        <v>1.1398649999999999</v>
      </c>
      <c r="H971">
        <v>0.58061200000000002</v>
      </c>
      <c r="I971">
        <v>0.58060999999999996</v>
      </c>
      <c r="J971">
        <v>0.58060999999999996</v>
      </c>
      <c r="L971">
        <v>-0.55925499999999995</v>
      </c>
    </row>
    <row r="972" spans="1:12" x14ac:dyDescent="0.2">
      <c r="A972">
        <v>1.1596070000000001</v>
      </c>
      <c r="B972">
        <v>1.111604</v>
      </c>
      <c r="C972">
        <v>1.179052</v>
      </c>
      <c r="D972">
        <v>1.142522</v>
      </c>
      <c r="E972">
        <v>1.1657850000000001</v>
      </c>
      <c r="F972">
        <v>1.1212070000000001</v>
      </c>
      <c r="G972">
        <v>1.203802</v>
      </c>
      <c r="H972">
        <v>0.609738</v>
      </c>
      <c r="I972">
        <v>0.60973699999999997</v>
      </c>
      <c r="J972">
        <v>0.60973699999999997</v>
      </c>
      <c r="L972">
        <v>-0.59406499999999995</v>
      </c>
    </row>
    <row r="973" spans="1:12" x14ac:dyDescent="0.2">
      <c r="A973">
        <v>1.160074</v>
      </c>
      <c r="B973">
        <v>1.1137440000000001</v>
      </c>
      <c r="C973">
        <v>1.17961</v>
      </c>
      <c r="D973">
        <v>1.1440330000000001</v>
      </c>
      <c r="E973">
        <v>1.1662300000000001</v>
      </c>
      <c r="F973">
        <v>1.1175630000000001</v>
      </c>
      <c r="G973">
        <v>1.2063159999999999</v>
      </c>
      <c r="H973">
        <v>0.60935799999999996</v>
      </c>
      <c r="I973">
        <v>0.60935700000000004</v>
      </c>
      <c r="J973">
        <v>0.60935700000000004</v>
      </c>
      <c r="L973">
        <v>-0.59695900000000002</v>
      </c>
    </row>
    <row r="974" spans="1:12" x14ac:dyDescent="0.2">
      <c r="A974">
        <v>1.1482239999999999</v>
      </c>
      <c r="B974">
        <v>1.1023670000000001</v>
      </c>
      <c r="C974">
        <v>1.1675599999999999</v>
      </c>
      <c r="D974">
        <v>1.132347</v>
      </c>
      <c r="E974">
        <v>1.154317</v>
      </c>
      <c r="F974">
        <v>1.106147</v>
      </c>
      <c r="G974">
        <v>1.1939930000000001</v>
      </c>
      <c r="H974">
        <v>0.58999500000000005</v>
      </c>
      <c r="I974">
        <v>0.58999299999999999</v>
      </c>
      <c r="J974">
        <v>0.58999299999999999</v>
      </c>
      <c r="L974">
        <v>-0.60399999999999998</v>
      </c>
    </row>
    <row r="975" spans="1:12" x14ac:dyDescent="0.2">
      <c r="A975">
        <v>1.1645289999999999</v>
      </c>
      <c r="B975">
        <v>1.1180209999999999</v>
      </c>
      <c r="C975">
        <v>1.18414</v>
      </c>
      <c r="D975">
        <v>1.1484270000000001</v>
      </c>
      <c r="E975">
        <v>1.170709</v>
      </c>
      <c r="F975">
        <v>1.121855</v>
      </c>
      <c r="G975">
        <v>1.2109479999999999</v>
      </c>
      <c r="H975">
        <v>0.59238999999999997</v>
      </c>
      <c r="I975">
        <v>0.59238800000000003</v>
      </c>
      <c r="J975">
        <v>0.59238800000000003</v>
      </c>
      <c r="L975">
        <v>-0.61856</v>
      </c>
    </row>
    <row r="976" spans="1:12" x14ac:dyDescent="0.2">
      <c r="A976">
        <v>1.1432100000000001</v>
      </c>
      <c r="B976">
        <v>1.097494</v>
      </c>
      <c r="C976">
        <v>1.1629039999999999</v>
      </c>
      <c r="D976">
        <v>1.1285890000000001</v>
      </c>
      <c r="E976">
        <v>1.1498170000000001</v>
      </c>
      <c r="F976">
        <v>1.1011949999999999</v>
      </c>
      <c r="G976">
        <v>1.1905779999999999</v>
      </c>
      <c r="H976">
        <v>0.56451200000000001</v>
      </c>
      <c r="I976">
        <v>0.56450999999999996</v>
      </c>
      <c r="J976">
        <v>0.56450999999999996</v>
      </c>
      <c r="L976">
        <v>-0.62606799999999996</v>
      </c>
    </row>
    <row r="977" spans="1:12" x14ac:dyDescent="0.2">
      <c r="A977">
        <v>1.153009</v>
      </c>
      <c r="B977">
        <v>1.1079950000000001</v>
      </c>
      <c r="C977">
        <v>1.177443</v>
      </c>
      <c r="D977">
        <v>1.1426989999999999</v>
      </c>
      <c r="E977">
        <v>1.16242</v>
      </c>
      <c r="F977">
        <v>1.1149629999999999</v>
      </c>
      <c r="G977">
        <v>1.2052240000000001</v>
      </c>
      <c r="H977">
        <v>0.56211500000000003</v>
      </c>
      <c r="I977">
        <v>0.56211299999999997</v>
      </c>
      <c r="J977">
        <v>0.56211299999999997</v>
      </c>
      <c r="L977">
        <v>-0.64311099999999999</v>
      </c>
    </row>
    <row r="978" spans="1:12" x14ac:dyDescent="0.2">
      <c r="A978">
        <v>1.1434139999999999</v>
      </c>
      <c r="B978">
        <v>1.0992789999999999</v>
      </c>
      <c r="C978">
        <v>1.1669940000000001</v>
      </c>
      <c r="D978">
        <v>1.13371</v>
      </c>
      <c r="E978">
        <v>1.1525669999999999</v>
      </c>
      <c r="F978">
        <v>1.106406</v>
      </c>
      <c r="G978">
        <v>1.1950080000000001</v>
      </c>
      <c r="H978">
        <v>0.54003000000000001</v>
      </c>
      <c r="I978">
        <v>0.54002799999999995</v>
      </c>
      <c r="J978">
        <v>0.54002799999999995</v>
      </c>
      <c r="L978">
        <v>-0.65498000000000001</v>
      </c>
    </row>
    <row r="979" spans="1:12" x14ac:dyDescent="0.2">
      <c r="A979">
        <v>1.1765810000000001</v>
      </c>
      <c r="B979">
        <v>1.129615</v>
      </c>
      <c r="C979">
        <v>1.1988289999999999</v>
      </c>
      <c r="D979">
        <v>1.165124</v>
      </c>
      <c r="E979">
        <v>1.1845920000000001</v>
      </c>
      <c r="F979">
        <v>1.1332720000000001</v>
      </c>
      <c r="G979">
        <v>1.2283170000000001</v>
      </c>
      <c r="H979">
        <v>0.55044899999999997</v>
      </c>
      <c r="I979">
        <v>0.55044700000000002</v>
      </c>
      <c r="J979">
        <v>0.55044700000000002</v>
      </c>
      <c r="L979">
        <v>-0.67786999999999997</v>
      </c>
    </row>
    <row r="980" spans="1:12" x14ac:dyDescent="0.2">
      <c r="A980">
        <v>1.179845</v>
      </c>
      <c r="B980">
        <v>1.1327499999999999</v>
      </c>
      <c r="C980">
        <v>1.2019550000000001</v>
      </c>
      <c r="D980">
        <v>1.1683570000000001</v>
      </c>
      <c r="E980">
        <v>1.186644</v>
      </c>
      <c r="F980">
        <v>1.1364160000000001</v>
      </c>
      <c r="G980">
        <v>1.2315199999999999</v>
      </c>
      <c r="H980">
        <v>0.54529700000000003</v>
      </c>
      <c r="I980">
        <v>0.54529499999999997</v>
      </c>
      <c r="J980">
        <v>0.54529499999999997</v>
      </c>
      <c r="L980">
        <v>-0.68622499999999997</v>
      </c>
    </row>
    <row r="981" spans="1:12" x14ac:dyDescent="0.2">
      <c r="A981">
        <v>1.190078</v>
      </c>
      <c r="B981">
        <v>1.142574</v>
      </c>
      <c r="C981">
        <v>1.21238</v>
      </c>
      <c r="D981">
        <v>1.17849</v>
      </c>
      <c r="E981">
        <v>1.196936</v>
      </c>
      <c r="F981">
        <v>1.1462730000000001</v>
      </c>
      <c r="G981">
        <v>1.2422010000000001</v>
      </c>
      <c r="H981">
        <v>0.54746899999999998</v>
      </c>
      <c r="I981">
        <v>0.54746700000000004</v>
      </c>
      <c r="J981">
        <v>0.54746700000000004</v>
      </c>
      <c r="L981">
        <v>-0.69473399999999996</v>
      </c>
    </row>
    <row r="982" spans="1:12" x14ac:dyDescent="0.2">
      <c r="A982">
        <v>1.1059840000000001</v>
      </c>
      <c r="B982">
        <v>1.061836</v>
      </c>
      <c r="C982">
        <v>1.145151</v>
      </c>
      <c r="D982">
        <v>1.0958220000000001</v>
      </c>
      <c r="E982">
        <v>1.139872</v>
      </c>
      <c r="F982">
        <v>1.0916239999999999</v>
      </c>
      <c r="G982">
        <v>1.1764540000000001</v>
      </c>
      <c r="H982">
        <v>0.50097400000000003</v>
      </c>
      <c r="I982">
        <v>0.500973</v>
      </c>
      <c r="J982">
        <v>0.500973</v>
      </c>
      <c r="L982">
        <v>-0.675481</v>
      </c>
    </row>
    <row r="983" spans="1:12" x14ac:dyDescent="0.2">
      <c r="A983">
        <v>1.175233</v>
      </c>
      <c r="B983">
        <v>1.12615</v>
      </c>
      <c r="C983">
        <v>1.216345</v>
      </c>
      <c r="D983">
        <v>1.1644350000000001</v>
      </c>
      <c r="E983">
        <v>1.2112430000000001</v>
      </c>
      <c r="F983">
        <v>1.153133</v>
      </c>
      <c r="G983">
        <v>1.250116</v>
      </c>
      <c r="H983">
        <v>0.52754599999999996</v>
      </c>
      <c r="I983">
        <v>0.52754500000000004</v>
      </c>
      <c r="J983">
        <v>0.52754500000000004</v>
      </c>
      <c r="L983">
        <v>-0.72257099999999996</v>
      </c>
    </row>
    <row r="984" spans="1:12" x14ac:dyDescent="0.2">
      <c r="A984">
        <v>1.161564</v>
      </c>
      <c r="B984">
        <v>1.1130519999999999</v>
      </c>
      <c r="C984">
        <v>1.202197</v>
      </c>
      <c r="D984">
        <v>1.0109680000000001</v>
      </c>
      <c r="E984">
        <v>1.197155</v>
      </c>
      <c r="F984">
        <v>1.139721</v>
      </c>
      <c r="G984">
        <v>1.235576</v>
      </c>
      <c r="H984">
        <v>0.51559299999999997</v>
      </c>
      <c r="I984">
        <v>0.51559200000000005</v>
      </c>
      <c r="J984">
        <v>0.51559200000000005</v>
      </c>
      <c r="L984">
        <v>-0.71998399999999996</v>
      </c>
    </row>
    <row r="985" spans="1:12" x14ac:dyDescent="0.2">
      <c r="A985">
        <v>1.2066669999999999</v>
      </c>
      <c r="B985">
        <v>1.156272</v>
      </c>
      <c r="C985">
        <v>1.2488790000000001</v>
      </c>
      <c r="D985">
        <v>1.050224</v>
      </c>
      <c r="E985">
        <v>1.2436400000000001</v>
      </c>
      <c r="F985">
        <v>1.1839759999999999</v>
      </c>
      <c r="G985">
        <v>1.2835540000000001</v>
      </c>
      <c r="H985">
        <v>0.53441000000000005</v>
      </c>
      <c r="I985">
        <v>0.53440799999999999</v>
      </c>
      <c r="J985">
        <v>0.53440799999999999</v>
      </c>
      <c r="L985">
        <v>-0.74914599999999998</v>
      </c>
    </row>
    <row r="986" spans="1:12" x14ac:dyDescent="0.2">
      <c r="A986">
        <v>1.1967939999999999</v>
      </c>
      <c r="B986">
        <v>1.1275470000000001</v>
      </c>
      <c r="C986">
        <v>1.2386600000000001</v>
      </c>
      <c r="D986">
        <v>1.041355</v>
      </c>
      <c r="E986">
        <v>1.2334639999999999</v>
      </c>
      <c r="F986">
        <v>1.1545639999999999</v>
      </c>
      <c r="G986">
        <v>1.2730509999999999</v>
      </c>
      <c r="H986">
        <v>0.52694099999999999</v>
      </c>
      <c r="I986">
        <v>0.52693900000000005</v>
      </c>
      <c r="J986">
        <v>0.52693900000000005</v>
      </c>
      <c r="L986">
        <v>-0.746112</v>
      </c>
    </row>
    <row r="987" spans="1:12" x14ac:dyDescent="0.2">
      <c r="A987">
        <v>1.1895420000000001</v>
      </c>
      <c r="B987">
        <v>1.1207149999999999</v>
      </c>
      <c r="C987">
        <v>1.2283770000000001</v>
      </c>
      <c r="D987">
        <v>1.0350440000000001</v>
      </c>
      <c r="E987">
        <v>1.2259899999999999</v>
      </c>
      <c r="F987">
        <v>1.144644</v>
      </c>
      <c r="G987">
        <v>1.265336</v>
      </c>
      <c r="H987">
        <v>0.51186200000000004</v>
      </c>
      <c r="I987">
        <v>0.51185999999999998</v>
      </c>
      <c r="J987">
        <v>0.51185999999999998</v>
      </c>
      <c r="L987">
        <v>-0.75347600000000003</v>
      </c>
    </row>
    <row r="988" spans="1:12" x14ac:dyDescent="0.2">
      <c r="A988">
        <v>1.194307</v>
      </c>
      <c r="B988">
        <v>1.125327</v>
      </c>
      <c r="C988">
        <v>1.231225</v>
      </c>
      <c r="D988">
        <v>1.0378000000000001</v>
      </c>
      <c r="E988">
        <v>1.2310350000000001</v>
      </c>
      <c r="F988">
        <v>1.149354</v>
      </c>
      <c r="G988">
        <v>1.2688120000000001</v>
      </c>
      <c r="H988">
        <v>0.50183500000000003</v>
      </c>
      <c r="I988">
        <v>0.501834</v>
      </c>
      <c r="J988">
        <v>0.501834</v>
      </c>
      <c r="L988">
        <v>-0.76697800000000005</v>
      </c>
    </row>
    <row r="989" spans="1:12" x14ac:dyDescent="0.2">
      <c r="A989">
        <v>1.195098</v>
      </c>
      <c r="B989">
        <v>1.122771</v>
      </c>
      <c r="C989">
        <v>1.231698</v>
      </c>
      <c r="D989">
        <v>1.0379910000000001</v>
      </c>
      <c r="E989">
        <v>1.230191</v>
      </c>
      <c r="F989">
        <v>1.1489229999999999</v>
      </c>
      <c r="G989">
        <v>1.269299</v>
      </c>
      <c r="H989">
        <v>0.48954999999999999</v>
      </c>
      <c r="I989">
        <v>0.48954799999999998</v>
      </c>
      <c r="J989">
        <v>0.48954799999999998</v>
      </c>
      <c r="L989">
        <v>-0.77975099999999997</v>
      </c>
    </row>
    <row r="990" spans="1:12" x14ac:dyDescent="0.2">
      <c r="A990">
        <v>1.2178059999999999</v>
      </c>
      <c r="B990">
        <v>1.143864</v>
      </c>
      <c r="C990">
        <v>1.254419</v>
      </c>
      <c r="D990">
        <v>1.0563199999999999</v>
      </c>
      <c r="E990">
        <v>1.253069</v>
      </c>
      <c r="F990">
        <v>1.171084</v>
      </c>
      <c r="G990">
        <v>1.2901629999999999</v>
      </c>
      <c r="H990">
        <v>0.49341200000000002</v>
      </c>
      <c r="I990">
        <v>0.49341000000000002</v>
      </c>
      <c r="J990">
        <v>0.49341000000000002</v>
      </c>
      <c r="L990">
        <v>-0.79675300000000004</v>
      </c>
    </row>
    <row r="991" spans="1:12" x14ac:dyDescent="0.2">
      <c r="A991">
        <v>1.1492720000000001</v>
      </c>
      <c r="B991">
        <v>1.077947</v>
      </c>
      <c r="C991">
        <v>1.182131</v>
      </c>
      <c r="D991">
        <v>0.90978899999999996</v>
      </c>
      <c r="E991">
        <v>1.180671</v>
      </c>
      <c r="F991">
        <v>1.1051789999999999</v>
      </c>
      <c r="G991">
        <v>1.215622</v>
      </c>
      <c r="H991">
        <v>0.43417299999999998</v>
      </c>
      <c r="I991">
        <v>0.43417099999999997</v>
      </c>
      <c r="J991">
        <v>0.43417099999999997</v>
      </c>
      <c r="L991">
        <v>-0.78145100000000001</v>
      </c>
    </row>
    <row r="992" spans="1:12" x14ac:dyDescent="0.2">
      <c r="A992">
        <v>1.2278249999999999</v>
      </c>
      <c r="B992">
        <v>1.1513249999999999</v>
      </c>
      <c r="C992">
        <v>1.2620739999999999</v>
      </c>
      <c r="D992">
        <v>0.97131400000000001</v>
      </c>
      <c r="E992">
        <v>1.2602910000000001</v>
      </c>
      <c r="F992">
        <v>1.1800919999999999</v>
      </c>
      <c r="G992">
        <v>1.2952509999999999</v>
      </c>
      <c r="H992">
        <v>0.450158</v>
      </c>
      <c r="I992">
        <v>0.45015699999999997</v>
      </c>
      <c r="J992">
        <v>0.45015699999999997</v>
      </c>
      <c r="L992">
        <v>-0.84509400000000001</v>
      </c>
    </row>
    <row r="993" spans="1:12" x14ac:dyDescent="0.2">
      <c r="A993">
        <v>1.2541880000000001</v>
      </c>
      <c r="B993">
        <v>1.168906</v>
      </c>
      <c r="C993">
        <v>1.289172</v>
      </c>
      <c r="D993">
        <v>0.98614599999999997</v>
      </c>
      <c r="E993">
        <v>1.2873520000000001</v>
      </c>
      <c r="F993">
        <v>1.20543</v>
      </c>
      <c r="G993">
        <v>1.323062</v>
      </c>
      <c r="H993">
        <v>0.455901</v>
      </c>
      <c r="I993">
        <v>0.455899</v>
      </c>
      <c r="J993">
        <v>0.455899</v>
      </c>
      <c r="L993">
        <v>-0.86716300000000002</v>
      </c>
    </row>
    <row r="994" spans="1:12" x14ac:dyDescent="0.2">
      <c r="A994">
        <v>1.2454069999999999</v>
      </c>
      <c r="B994">
        <v>1.153993</v>
      </c>
      <c r="C994">
        <v>1.280294</v>
      </c>
      <c r="D994">
        <v>0.97947200000000001</v>
      </c>
      <c r="E994">
        <v>1.278154</v>
      </c>
      <c r="F994">
        <v>1.1966030000000001</v>
      </c>
      <c r="G994">
        <v>1.314093</v>
      </c>
      <c r="H994">
        <v>0.44396799999999997</v>
      </c>
      <c r="I994">
        <v>0.44396600000000003</v>
      </c>
      <c r="J994">
        <v>0.44396600000000003</v>
      </c>
      <c r="L994">
        <v>-0.87012699999999998</v>
      </c>
    </row>
    <row r="995" spans="1:12" x14ac:dyDescent="0.2">
      <c r="A995">
        <v>1.254739</v>
      </c>
      <c r="B995">
        <v>1.161349</v>
      </c>
      <c r="C995">
        <v>1.284473</v>
      </c>
      <c r="D995">
        <v>0.98670199999999997</v>
      </c>
      <c r="E995">
        <v>1.2705169999999999</v>
      </c>
      <c r="F995">
        <v>1.20557</v>
      </c>
      <c r="G995">
        <v>1.3237939999999999</v>
      </c>
      <c r="H995">
        <v>0.44189200000000001</v>
      </c>
      <c r="I995">
        <v>0.44189000000000001</v>
      </c>
      <c r="J995">
        <v>0.44189000000000001</v>
      </c>
      <c r="L995">
        <v>-0.88190400000000002</v>
      </c>
    </row>
    <row r="996" spans="1:12" x14ac:dyDescent="0.2">
      <c r="A996">
        <v>1.2636810000000001</v>
      </c>
      <c r="B996">
        <v>1.1708879999999999</v>
      </c>
      <c r="C996">
        <v>1.296907</v>
      </c>
      <c r="D996">
        <v>0.99423799999999996</v>
      </c>
      <c r="E996">
        <v>1.283031</v>
      </c>
      <c r="F996">
        <v>1.217444</v>
      </c>
      <c r="G996">
        <v>1.3359019999999999</v>
      </c>
      <c r="H996">
        <v>0.44449899999999998</v>
      </c>
      <c r="I996">
        <v>0.44449699999999998</v>
      </c>
      <c r="J996">
        <v>0.44449699999999998</v>
      </c>
      <c r="L996">
        <v>-0.891405</v>
      </c>
    </row>
    <row r="997" spans="1:12" x14ac:dyDescent="0.2">
      <c r="A997">
        <v>1.2716350000000001</v>
      </c>
      <c r="B997">
        <v>1.178337</v>
      </c>
      <c r="C997">
        <v>1.30545</v>
      </c>
      <c r="D997">
        <v>1.000829</v>
      </c>
      <c r="E997">
        <v>1.29135</v>
      </c>
      <c r="F997">
        <v>1.2253050000000001</v>
      </c>
      <c r="G997">
        <v>1.3445279999999999</v>
      </c>
      <c r="H997">
        <v>0.446071</v>
      </c>
      <c r="I997">
        <v>0.44606899999999999</v>
      </c>
      <c r="J997">
        <v>0.44606899999999999</v>
      </c>
      <c r="L997">
        <v>-0.89845900000000001</v>
      </c>
    </row>
    <row r="998" spans="1:12" x14ac:dyDescent="0.2">
      <c r="A998">
        <v>1.2218100000000001</v>
      </c>
      <c r="B998">
        <v>1.1123449999999999</v>
      </c>
      <c r="C998">
        <v>1.2543010000000001</v>
      </c>
      <c r="D998">
        <v>0.95741399999999999</v>
      </c>
      <c r="E998">
        <v>1.240753</v>
      </c>
      <c r="F998">
        <v>1.1721520000000001</v>
      </c>
      <c r="G998">
        <v>1.2692289999999999</v>
      </c>
      <c r="H998">
        <v>0.41245199999999999</v>
      </c>
      <c r="I998">
        <v>0.41245100000000001</v>
      </c>
      <c r="J998">
        <v>0.41245100000000001</v>
      </c>
      <c r="L998">
        <v>-0.85677800000000004</v>
      </c>
    </row>
    <row r="999" spans="1:12" x14ac:dyDescent="0.2">
      <c r="A999">
        <v>1.2586619999999999</v>
      </c>
      <c r="B999">
        <v>1.145896</v>
      </c>
      <c r="C999">
        <v>1.292133</v>
      </c>
      <c r="D999">
        <v>0.98629100000000003</v>
      </c>
      <c r="E999">
        <v>1.278176</v>
      </c>
      <c r="F999">
        <v>1.1994069999999999</v>
      </c>
      <c r="G999">
        <v>1.3075110000000001</v>
      </c>
      <c r="H999">
        <v>0.413435</v>
      </c>
      <c r="I999">
        <v>0.41343400000000002</v>
      </c>
      <c r="J999">
        <v>0.41343400000000002</v>
      </c>
      <c r="L999">
        <v>-0.89407700000000001</v>
      </c>
    </row>
    <row r="1000" spans="1:12" x14ac:dyDescent="0.2">
      <c r="A1000">
        <v>1.282384</v>
      </c>
      <c r="B1000">
        <v>1.167627</v>
      </c>
      <c r="C1000">
        <v>1.3146599999999999</v>
      </c>
      <c r="D1000">
        <v>1.005865</v>
      </c>
      <c r="E1000">
        <v>1.302319</v>
      </c>
      <c r="F1000">
        <v>1.222891</v>
      </c>
      <c r="G1000">
        <v>1.3323510000000001</v>
      </c>
      <c r="H1000">
        <v>0.41812500000000002</v>
      </c>
      <c r="I1000">
        <v>0.418124</v>
      </c>
      <c r="J1000">
        <v>0.418124</v>
      </c>
      <c r="L1000">
        <v>-0.91422700000000001</v>
      </c>
    </row>
    <row r="1001" spans="1:12" x14ac:dyDescent="0.2">
      <c r="A1001">
        <v>1.2508619999999999</v>
      </c>
      <c r="B1001">
        <v>1.1389260000000001</v>
      </c>
      <c r="C1001">
        <v>1.2755799999999999</v>
      </c>
      <c r="D1001">
        <v>0.97502200000000006</v>
      </c>
      <c r="E1001">
        <v>1.270308</v>
      </c>
      <c r="F1001">
        <v>1.1928319999999999</v>
      </c>
      <c r="G1001">
        <v>1.299601</v>
      </c>
      <c r="H1001">
        <v>0.39564899999999997</v>
      </c>
      <c r="I1001">
        <v>0.395648</v>
      </c>
      <c r="J1001">
        <v>0.395648</v>
      </c>
      <c r="L1001">
        <v>-0.90395300000000001</v>
      </c>
    </row>
    <row r="1002" spans="1:12" x14ac:dyDescent="0.2">
      <c r="A1002">
        <v>1.284068</v>
      </c>
      <c r="B1002">
        <v>1.16916</v>
      </c>
      <c r="C1002">
        <v>1.309442</v>
      </c>
      <c r="D1002">
        <v>1.0009049999999999</v>
      </c>
      <c r="E1002">
        <v>1.30403</v>
      </c>
      <c r="F1002">
        <v>1.2244969999999999</v>
      </c>
      <c r="G1002">
        <v>1.334101</v>
      </c>
      <c r="H1002">
        <v>0.39925699999999997</v>
      </c>
      <c r="I1002">
        <v>0.39925500000000003</v>
      </c>
      <c r="J1002">
        <v>0.39925500000000003</v>
      </c>
      <c r="L1002">
        <v>-0.93484599999999995</v>
      </c>
    </row>
    <row r="1003" spans="1:12" x14ac:dyDescent="0.2">
      <c r="A1003">
        <v>1.2702450000000001</v>
      </c>
      <c r="B1003">
        <v>1.16238</v>
      </c>
      <c r="C1003">
        <v>1.307267</v>
      </c>
      <c r="D1003">
        <v>0.99924199999999996</v>
      </c>
      <c r="E1003">
        <v>1.301863</v>
      </c>
      <c r="F1003">
        <v>1.2179850000000001</v>
      </c>
      <c r="G1003">
        <v>1.3308789999999999</v>
      </c>
      <c r="H1003">
        <v>0.39192300000000002</v>
      </c>
      <c r="I1003">
        <v>0.39192199999999999</v>
      </c>
      <c r="J1003">
        <v>0.39192199999999999</v>
      </c>
      <c r="L1003">
        <v>-0.93895700000000004</v>
      </c>
    </row>
    <row r="1004" spans="1:12" x14ac:dyDescent="0.2">
      <c r="A1004">
        <v>1.278394</v>
      </c>
      <c r="B1004">
        <v>1.1696139999999999</v>
      </c>
      <c r="C1004">
        <v>1.315653</v>
      </c>
      <c r="D1004">
        <v>1.0054609999999999</v>
      </c>
      <c r="E1004">
        <v>1.3102469999999999</v>
      </c>
      <c r="F1004">
        <v>1.2258290000000001</v>
      </c>
      <c r="G1004">
        <v>1.339162</v>
      </c>
      <c r="H1004">
        <v>0.38759399999999999</v>
      </c>
      <c r="I1004">
        <v>0.38759300000000002</v>
      </c>
      <c r="J1004">
        <v>0.38759300000000002</v>
      </c>
      <c r="L1004">
        <v>-0.951569</v>
      </c>
    </row>
    <row r="1005" spans="1:12" x14ac:dyDescent="0.2">
      <c r="A1005">
        <v>1.2878670000000001</v>
      </c>
      <c r="B1005">
        <v>1.1782820000000001</v>
      </c>
      <c r="C1005">
        <v>1.324921</v>
      </c>
      <c r="D1005">
        <v>1.012912</v>
      </c>
      <c r="E1005">
        <v>1.319957</v>
      </c>
      <c r="F1005">
        <v>1.231506</v>
      </c>
      <c r="G1005">
        <v>1.3461609999999999</v>
      </c>
      <c r="H1005">
        <v>0.38576100000000002</v>
      </c>
      <c r="I1005">
        <v>0.38575999999999999</v>
      </c>
      <c r="J1005">
        <v>0.38575999999999999</v>
      </c>
      <c r="L1005">
        <v>-0.96040099999999995</v>
      </c>
    </row>
    <row r="1006" spans="1:12" x14ac:dyDescent="0.2">
      <c r="A1006">
        <v>1.292422</v>
      </c>
      <c r="B1006">
        <v>1.18245</v>
      </c>
      <c r="C1006">
        <v>1.3186040000000001</v>
      </c>
      <c r="D1006">
        <v>1.0164949999999999</v>
      </c>
      <c r="E1006">
        <v>1.3246260000000001</v>
      </c>
      <c r="F1006">
        <v>1.235862</v>
      </c>
      <c r="G1006">
        <v>1.3509230000000001</v>
      </c>
      <c r="H1006">
        <v>0.38301299999999999</v>
      </c>
      <c r="I1006">
        <v>0.38301099999999999</v>
      </c>
      <c r="J1006">
        <v>0.38301099999999999</v>
      </c>
      <c r="L1006">
        <v>-0.96791199999999999</v>
      </c>
    </row>
    <row r="1007" spans="1:12" x14ac:dyDescent="0.2">
      <c r="A1007">
        <v>1.261083</v>
      </c>
      <c r="B1007">
        <v>1.1537770000000001</v>
      </c>
      <c r="C1007">
        <v>1.286629</v>
      </c>
      <c r="D1007">
        <v>0.99184600000000001</v>
      </c>
      <c r="E1007">
        <v>1.302975</v>
      </c>
      <c r="F1007">
        <v>1.215662</v>
      </c>
      <c r="G1007">
        <v>1.3288420000000001</v>
      </c>
      <c r="H1007">
        <v>0.37325599999999998</v>
      </c>
      <c r="I1007">
        <v>0.373255</v>
      </c>
      <c r="J1007">
        <v>0.373255</v>
      </c>
      <c r="L1007">
        <v>-0.95558699999999996</v>
      </c>
    </row>
    <row r="1008" spans="1:12" x14ac:dyDescent="0.2">
      <c r="A1008">
        <v>1.268138</v>
      </c>
      <c r="B1008">
        <v>1.1588529999999999</v>
      </c>
      <c r="C1008">
        <v>1.2824059999999999</v>
      </c>
      <c r="D1008">
        <v>0.99561900000000003</v>
      </c>
      <c r="E1008">
        <v>1.3073410000000001</v>
      </c>
      <c r="F1008">
        <v>1.219735</v>
      </c>
      <c r="G1008">
        <v>1.3366009999999999</v>
      </c>
      <c r="H1008">
        <v>0.36455700000000002</v>
      </c>
      <c r="I1008">
        <v>0.36455500000000002</v>
      </c>
      <c r="J1008">
        <v>0.36455500000000002</v>
      </c>
      <c r="L1008">
        <v>-0.97204599999999997</v>
      </c>
    </row>
    <row r="1009" spans="1:12" x14ac:dyDescent="0.2">
      <c r="A1009">
        <v>1.2936840000000001</v>
      </c>
      <c r="B1009">
        <v>1.184415</v>
      </c>
      <c r="C1009">
        <v>1.3105830000000001</v>
      </c>
      <c r="D1009">
        <v>1.017631</v>
      </c>
      <c r="E1009">
        <v>1.33602</v>
      </c>
      <c r="F1009">
        <v>1.246764</v>
      </c>
      <c r="G1009">
        <v>1.361097</v>
      </c>
      <c r="H1009">
        <v>0.36946499999999999</v>
      </c>
      <c r="I1009">
        <v>0.36946299999999999</v>
      </c>
      <c r="J1009">
        <v>0.36946299999999999</v>
      </c>
      <c r="L1009">
        <v>-0.99163400000000002</v>
      </c>
    </row>
    <row r="1010" spans="1:12" x14ac:dyDescent="0.2">
      <c r="A1010">
        <v>1.279555</v>
      </c>
      <c r="B1010">
        <v>1.1714789999999999</v>
      </c>
      <c r="C1010">
        <v>1.2962689999999999</v>
      </c>
      <c r="D1010">
        <v>1.0065170000000001</v>
      </c>
      <c r="E1010">
        <v>1.321429</v>
      </c>
      <c r="F1010">
        <v>1.233147</v>
      </c>
      <c r="G1010">
        <v>1.3462320000000001</v>
      </c>
      <c r="H1010">
        <v>0.35553000000000001</v>
      </c>
      <c r="I1010">
        <v>0.35552800000000001</v>
      </c>
      <c r="J1010">
        <v>0.35552800000000001</v>
      </c>
      <c r="L1010">
        <v>-0.99070400000000003</v>
      </c>
    </row>
    <row r="1011" spans="1:12" x14ac:dyDescent="0.2">
      <c r="A1011">
        <v>1.2850680000000001</v>
      </c>
      <c r="B1011">
        <v>1.178372</v>
      </c>
      <c r="C1011">
        <v>1.302308</v>
      </c>
      <c r="D1011">
        <v>1.0129010000000001</v>
      </c>
      <c r="E1011">
        <v>1.3294140000000001</v>
      </c>
      <c r="F1011">
        <v>1.240729</v>
      </c>
      <c r="G1011">
        <v>1.3544769999999999</v>
      </c>
      <c r="H1011">
        <v>0.34977399999999997</v>
      </c>
      <c r="I1011">
        <v>0.34977200000000003</v>
      </c>
      <c r="J1011">
        <v>0.34977200000000003</v>
      </c>
      <c r="L1011">
        <v>-1.004705</v>
      </c>
    </row>
    <row r="1012" spans="1:12" x14ac:dyDescent="0.2">
      <c r="A1012">
        <v>1.3079879999999999</v>
      </c>
      <c r="B1012">
        <v>1.199389</v>
      </c>
      <c r="C1012">
        <v>1.325536</v>
      </c>
      <c r="D1012">
        <v>1.030967</v>
      </c>
      <c r="E1012">
        <v>1.3531260000000001</v>
      </c>
      <c r="F1012">
        <v>1.262859</v>
      </c>
      <c r="G1012">
        <v>1.378636</v>
      </c>
      <c r="H1012">
        <v>0.35322100000000001</v>
      </c>
      <c r="I1012">
        <v>0.35321999999999998</v>
      </c>
      <c r="J1012">
        <v>0.35321999999999998</v>
      </c>
      <c r="L1012">
        <v>-1.0254160000000001</v>
      </c>
    </row>
    <row r="1013" spans="1:12" x14ac:dyDescent="0.2">
      <c r="A1013">
        <v>1.2986930000000001</v>
      </c>
      <c r="B1013">
        <v>1.190866</v>
      </c>
      <c r="C1013">
        <v>1.3161160000000001</v>
      </c>
      <c r="D1013">
        <v>1.023641</v>
      </c>
      <c r="E1013">
        <v>1.229859</v>
      </c>
      <c r="F1013">
        <v>1.253884</v>
      </c>
      <c r="G1013">
        <v>1.3677330000000001</v>
      </c>
      <c r="H1013">
        <v>0.34765800000000002</v>
      </c>
      <c r="I1013">
        <v>0.34765699999999999</v>
      </c>
      <c r="J1013">
        <v>0.34765699999999999</v>
      </c>
      <c r="L1013">
        <v>-1.020076</v>
      </c>
    </row>
    <row r="1014" spans="1:12" x14ac:dyDescent="0.2">
      <c r="A1014">
        <v>1.3185549999999999</v>
      </c>
      <c r="B1014">
        <v>1.204188</v>
      </c>
      <c r="C1014">
        <v>1.3231539999999999</v>
      </c>
      <c r="D1014">
        <v>1.0391589999999999</v>
      </c>
      <c r="E1014">
        <v>1.238448</v>
      </c>
      <c r="F1014">
        <v>1.2730619999999999</v>
      </c>
      <c r="G1014">
        <v>1.378487</v>
      </c>
      <c r="H1014">
        <v>0.35028599999999999</v>
      </c>
      <c r="I1014">
        <v>0.35028500000000001</v>
      </c>
      <c r="J1014">
        <v>0.35028500000000001</v>
      </c>
      <c r="L1014">
        <v>-1.0282020000000001</v>
      </c>
    </row>
    <row r="1015" spans="1:12" x14ac:dyDescent="0.2">
      <c r="A1015">
        <v>1.3005709999999999</v>
      </c>
      <c r="B1015">
        <v>1.187764</v>
      </c>
      <c r="C1015">
        <v>1.305107</v>
      </c>
      <c r="D1015">
        <v>1.024985</v>
      </c>
      <c r="E1015">
        <v>1.2215560000000001</v>
      </c>
      <c r="F1015">
        <v>1.255698</v>
      </c>
      <c r="G1015">
        <v>1.359686</v>
      </c>
      <c r="H1015">
        <v>0.33394600000000002</v>
      </c>
      <c r="I1015">
        <v>0.33394400000000002</v>
      </c>
      <c r="J1015">
        <v>0.33394400000000002</v>
      </c>
      <c r="L1015">
        <v>-1.0257419999999999</v>
      </c>
    </row>
    <row r="1016" spans="1:12" x14ac:dyDescent="0.2">
      <c r="A1016">
        <v>1.334613</v>
      </c>
      <c r="B1016">
        <v>1.218853</v>
      </c>
      <c r="C1016">
        <v>1.318276</v>
      </c>
      <c r="D1016">
        <v>1.051814</v>
      </c>
      <c r="E1016">
        <v>1.238143</v>
      </c>
      <c r="F1016">
        <v>1.288565</v>
      </c>
      <c r="G1016">
        <v>1.395275</v>
      </c>
      <c r="H1016">
        <v>0.34083200000000002</v>
      </c>
      <c r="I1016">
        <v>0.34083000000000002</v>
      </c>
      <c r="J1016">
        <v>0.34083000000000002</v>
      </c>
      <c r="L1016">
        <v>-1.0544450000000001</v>
      </c>
    </row>
    <row r="1017" spans="1:12" x14ac:dyDescent="0.2">
      <c r="A1017">
        <v>1.2914490000000001</v>
      </c>
      <c r="B1017">
        <v>1.209695</v>
      </c>
      <c r="C1017">
        <v>1.308371</v>
      </c>
      <c r="D1017">
        <v>1.043911</v>
      </c>
      <c r="E1017">
        <v>1.2288399999999999</v>
      </c>
      <c r="F1017">
        <v>1.278883</v>
      </c>
      <c r="G1017">
        <v>1.3842859999999999</v>
      </c>
      <c r="H1017">
        <v>0.33319300000000002</v>
      </c>
      <c r="I1017">
        <v>0.33319100000000001</v>
      </c>
      <c r="J1017">
        <v>0.33319100000000001</v>
      </c>
      <c r="L1017">
        <v>-1.0510949999999999</v>
      </c>
    </row>
    <row r="1018" spans="1:12" x14ac:dyDescent="0.2">
      <c r="A1018">
        <v>1.208434</v>
      </c>
      <c r="B1018">
        <v>1.1319349999999999</v>
      </c>
      <c r="C1018">
        <v>1.2242679999999999</v>
      </c>
      <c r="D1018">
        <v>0.97680699999999998</v>
      </c>
      <c r="E1018">
        <v>1.1498489999999999</v>
      </c>
      <c r="F1018">
        <v>1.1966760000000001</v>
      </c>
      <c r="G1018">
        <v>1.2953030000000001</v>
      </c>
      <c r="H1018">
        <v>0.280667</v>
      </c>
      <c r="I1018">
        <v>0.280665</v>
      </c>
      <c r="J1018">
        <v>0.280665</v>
      </c>
      <c r="L1018">
        <v>-1.0146379999999999</v>
      </c>
    </row>
    <row r="1019" spans="1:12" x14ac:dyDescent="0.2">
      <c r="A1019">
        <v>1.28782</v>
      </c>
      <c r="B1019">
        <v>1.204718</v>
      </c>
      <c r="C1019">
        <v>1.3013539999999999</v>
      </c>
      <c r="D1019">
        <v>1.0405759999999999</v>
      </c>
      <c r="E1019">
        <v>1.2121219999999999</v>
      </c>
      <c r="F1019">
        <v>1.2624839999999999</v>
      </c>
      <c r="G1019">
        <v>1.3645039999999999</v>
      </c>
      <c r="H1019">
        <v>0.28997099999999998</v>
      </c>
      <c r="I1019">
        <v>0.28997000000000001</v>
      </c>
      <c r="J1019">
        <v>0.28997000000000001</v>
      </c>
      <c r="L1019">
        <v>-1.0745340000000001</v>
      </c>
    </row>
    <row r="1020" spans="1:12" x14ac:dyDescent="0.2">
      <c r="A1020">
        <v>1.2804519999999999</v>
      </c>
      <c r="B1020">
        <v>1.1808529999999999</v>
      </c>
      <c r="C1020">
        <v>1.29532</v>
      </c>
      <c r="D1020">
        <v>1.029112</v>
      </c>
      <c r="E1020">
        <v>1.209163</v>
      </c>
      <c r="F1020">
        <v>1.2635620000000001</v>
      </c>
      <c r="G1020">
        <v>1.363564</v>
      </c>
      <c r="H1020">
        <v>0.27698400000000001</v>
      </c>
      <c r="I1020">
        <v>0.27698299999999998</v>
      </c>
      <c r="J1020">
        <v>0.27698299999999998</v>
      </c>
      <c r="L1020">
        <v>-1.086581</v>
      </c>
    </row>
    <row r="1021" spans="1:12" x14ac:dyDescent="0.2">
      <c r="A1021">
        <v>1.341845</v>
      </c>
      <c r="B1021">
        <v>1.237471</v>
      </c>
      <c r="C1021">
        <v>1.357426</v>
      </c>
      <c r="D1021">
        <v>1.0784549999999999</v>
      </c>
      <c r="E1021">
        <v>1.267139</v>
      </c>
      <c r="F1021">
        <v>1.324146</v>
      </c>
      <c r="G1021">
        <v>1.4289430000000001</v>
      </c>
      <c r="H1021">
        <v>0.28741499999999998</v>
      </c>
      <c r="I1021">
        <v>0.287414</v>
      </c>
      <c r="J1021">
        <v>0.287414</v>
      </c>
      <c r="L1021">
        <v>-1.141529</v>
      </c>
    </row>
    <row r="1022" spans="1:12" x14ac:dyDescent="0.2">
      <c r="A1022">
        <v>1.3117639999999999</v>
      </c>
      <c r="B1022">
        <v>1.2097290000000001</v>
      </c>
      <c r="C1022">
        <v>1.32779</v>
      </c>
      <c r="D1022">
        <v>1.0450660000000001</v>
      </c>
      <c r="E1022">
        <v>1.227908</v>
      </c>
      <c r="F1022">
        <v>1.2952360000000001</v>
      </c>
      <c r="G1022">
        <v>1.384703</v>
      </c>
      <c r="H1022">
        <v>0.27777400000000002</v>
      </c>
      <c r="I1022">
        <v>0.27777299999999999</v>
      </c>
      <c r="J1022">
        <v>0.27777299999999999</v>
      </c>
      <c r="L1022">
        <v>-1.10693</v>
      </c>
    </row>
    <row r="1023" spans="1:12" x14ac:dyDescent="0.2">
      <c r="A1023">
        <v>1.3469500000000001</v>
      </c>
      <c r="B1023">
        <v>1.242178</v>
      </c>
      <c r="C1023">
        <v>1.3634059999999999</v>
      </c>
      <c r="D1023">
        <v>1.0557259999999999</v>
      </c>
      <c r="E1023">
        <v>1.2607090000000001</v>
      </c>
      <c r="F1023">
        <v>1.329979</v>
      </c>
      <c r="G1023">
        <v>1.4218459999999999</v>
      </c>
      <c r="H1023">
        <v>0.282773</v>
      </c>
      <c r="I1023">
        <v>0.28277099999999999</v>
      </c>
      <c r="J1023">
        <v>0.28277099999999999</v>
      </c>
      <c r="L1023">
        <v>-1.1390750000000001</v>
      </c>
    </row>
    <row r="1024" spans="1:12" x14ac:dyDescent="0.2">
      <c r="A1024">
        <v>1.323936</v>
      </c>
      <c r="B1024">
        <v>1.2192620000000001</v>
      </c>
      <c r="C1024">
        <v>1.3382540000000001</v>
      </c>
      <c r="D1024">
        <v>1.0365329999999999</v>
      </c>
      <c r="E1024">
        <v>1.239168</v>
      </c>
      <c r="F1024">
        <v>1.3072550000000001</v>
      </c>
      <c r="G1024">
        <v>1.396555</v>
      </c>
      <c r="H1024">
        <v>0.270652</v>
      </c>
      <c r="I1024">
        <v>0.27065</v>
      </c>
      <c r="J1024">
        <v>0.27065</v>
      </c>
      <c r="L1024">
        <v>-1.1259049999999999</v>
      </c>
    </row>
    <row r="1025" spans="1:12" x14ac:dyDescent="0.2">
      <c r="A1025">
        <v>1.353253</v>
      </c>
      <c r="B1025">
        <v>1.2462610000000001</v>
      </c>
      <c r="C1025">
        <v>1.368144</v>
      </c>
      <c r="D1025">
        <v>1.0591470000000001</v>
      </c>
      <c r="E1025">
        <v>1.266845</v>
      </c>
      <c r="F1025">
        <v>1.334355</v>
      </c>
      <c r="G1025">
        <v>1.427999</v>
      </c>
      <c r="H1025">
        <v>0.27399400000000002</v>
      </c>
      <c r="I1025">
        <v>0.27399200000000001</v>
      </c>
      <c r="J1025">
        <v>0.27399200000000001</v>
      </c>
      <c r="L1025">
        <v>-1.154007</v>
      </c>
    </row>
    <row r="1026" spans="1:12" x14ac:dyDescent="0.2">
      <c r="A1026">
        <v>1.369613</v>
      </c>
      <c r="B1026">
        <v>1.261328</v>
      </c>
      <c r="C1026">
        <v>1.384684</v>
      </c>
      <c r="D1026">
        <v>1.0719510000000001</v>
      </c>
      <c r="E1026">
        <v>1.28216</v>
      </c>
      <c r="F1026">
        <v>1.350487</v>
      </c>
      <c r="G1026">
        <v>1.445263</v>
      </c>
      <c r="H1026">
        <v>0.27723199999999998</v>
      </c>
      <c r="I1026">
        <v>0.27722999999999998</v>
      </c>
      <c r="J1026">
        <v>0.27722999999999998</v>
      </c>
      <c r="L1026">
        <v>-1.1680330000000001</v>
      </c>
    </row>
    <row r="1027" spans="1:12" x14ac:dyDescent="0.2">
      <c r="A1027">
        <v>1.3267150000000001</v>
      </c>
      <c r="B1027">
        <v>1.20577</v>
      </c>
      <c r="C1027">
        <v>1.323693</v>
      </c>
      <c r="D1027">
        <v>1.024735</v>
      </c>
      <c r="E1027">
        <v>1.2300009999999999</v>
      </c>
      <c r="F1027">
        <v>1.3081879999999999</v>
      </c>
      <c r="G1027">
        <v>1.399996</v>
      </c>
      <c r="H1027">
        <v>0.26280199999999998</v>
      </c>
      <c r="I1027">
        <v>0.26280100000000001</v>
      </c>
      <c r="J1027">
        <v>0.26280100000000001</v>
      </c>
      <c r="L1027">
        <v>-1.137195</v>
      </c>
    </row>
    <row r="1028" spans="1:12" x14ac:dyDescent="0.2">
      <c r="A1028">
        <v>1.335582</v>
      </c>
      <c r="B1028">
        <v>1.218296</v>
      </c>
      <c r="C1028">
        <v>1.341682</v>
      </c>
      <c r="D1028">
        <v>1.031558</v>
      </c>
      <c r="E1028">
        <v>1.246766</v>
      </c>
      <c r="F1028">
        <v>1.316603</v>
      </c>
      <c r="G1028">
        <v>1.4214610000000001</v>
      </c>
      <c r="H1028">
        <v>0.26145699999999999</v>
      </c>
      <c r="I1028">
        <v>0.26145600000000002</v>
      </c>
      <c r="J1028">
        <v>0.26145600000000002</v>
      </c>
      <c r="L1028">
        <v>-1.160005</v>
      </c>
    </row>
    <row r="1029" spans="1:12" x14ac:dyDescent="0.2">
      <c r="A1029">
        <v>1.367383</v>
      </c>
      <c r="B1029">
        <v>1.2473050000000001</v>
      </c>
      <c r="C1029">
        <v>1.373629</v>
      </c>
      <c r="D1029">
        <v>1.0561199999999999</v>
      </c>
      <c r="E1029">
        <v>1.2764519999999999</v>
      </c>
      <c r="F1029">
        <v>1.347952</v>
      </c>
      <c r="G1029">
        <v>1.4553069999999999</v>
      </c>
      <c r="H1029">
        <v>0.26566000000000001</v>
      </c>
      <c r="I1029">
        <v>0.26565899999999998</v>
      </c>
      <c r="J1029">
        <v>0.26565899999999998</v>
      </c>
      <c r="L1029">
        <v>-1.189648</v>
      </c>
    </row>
    <row r="1030" spans="1:12" x14ac:dyDescent="0.2">
      <c r="A1030">
        <v>1.345866</v>
      </c>
      <c r="B1030">
        <v>1.2211609999999999</v>
      </c>
      <c r="C1030">
        <v>1.3474900000000001</v>
      </c>
      <c r="D1030">
        <v>1.0431360000000001</v>
      </c>
      <c r="E1030">
        <v>1.117173</v>
      </c>
      <c r="F1030">
        <v>1.331669</v>
      </c>
      <c r="G1030">
        <v>1.4320409999999999</v>
      </c>
      <c r="H1030">
        <v>0.262685</v>
      </c>
      <c r="I1030">
        <v>0.26268399999999997</v>
      </c>
      <c r="J1030">
        <v>0.26268399999999997</v>
      </c>
      <c r="L1030">
        <v>-1.169357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6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0.990259</v>
      </c>
      <c r="B1034">
        <v>0.99012999999999995</v>
      </c>
      <c r="C1034">
        <v>0.990259</v>
      </c>
      <c r="D1034">
        <v>0.990259</v>
      </c>
      <c r="E1034">
        <v>0.98199800000000004</v>
      </c>
      <c r="F1034">
        <v>0.990259</v>
      </c>
      <c r="G1034">
        <v>0.98931199999999997</v>
      </c>
      <c r="H1034">
        <v>0.97891700000000004</v>
      </c>
      <c r="I1034">
        <v>0.97891700000000004</v>
      </c>
      <c r="J1034">
        <v>0.97891700000000004</v>
      </c>
      <c r="L1034">
        <v>-1.1342E-2</v>
      </c>
    </row>
    <row r="1035" spans="1:12" x14ac:dyDescent="0.2">
      <c r="A1035">
        <v>0.98714100000000005</v>
      </c>
      <c r="B1035">
        <v>0.98543700000000001</v>
      </c>
      <c r="C1035">
        <v>0.97246699999999997</v>
      </c>
      <c r="D1035">
        <v>0.98847499999999999</v>
      </c>
      <c r="E1035">
        <v>0.97980100000000003</v>
      </c>
      <c r="F1035">
        <v>0.98841199999999996</v>
      </c>
      <c r="G1035">
        <v>0.98462799999999995</v>
      </c>
      <c r="H1035">
        <v>0.96815499999999999</v>
      </c>
      <c r="I1035">
        <v>0.96815499999999999</v>
      </c>
      <c r="J1035">
        <v>0.96815499999999999</v>
      </c>
      <c r="L1035">
        <v>-2.0320000000000001E-2</v>
      </c>
    </row>
    <row r="1036" spans="1:12" x14ac:dyDescent="0.2">
      <c r="A1036">
        <v>0.985456</v>
      </c>
      <c r="B1036">
        <v>0.98312200000000005</v>
      </c>
      <c r="C1036">
        <v>0.97083900000000001</v>
      </c>
      <c r="D1036">
        <v>0.98665999999999998</v>
      </c>
      <c r="E1036">
        <v>0.97620300000000004</v>
      </c>
      <c r="F1036">
        <v>0.98246599999999995</v>
      </c>
      <c r="G1036">
        <v>0.98260599999999998</v>
      </c>
      <c r="H1036">
        <v>0.95186300000000001</v>
      </c>
      <c r="I1036">
        <v>0.95186300000000001</v>
      </c>
      <c r="J1036">
        <v>0.95186300000000001</v>
      </c>
      <c r="L1036">
        <v>-3.4797000000000002E-2</v>
      </c>
    </row>
    <row r="1037" spans="1:12" x14ac:dyDescent="0.2">
      <c r="A1037">
        <v>0.99746100000000004</v>
      </c>
      <c r="B1037">
        <v>0.98932900000000001</v>
      </c>
      <c r="C1037">
        <v>0.98277899999999996</v>
      </c>
      <c r="D1037">
        <v>0.99891399999999997</v>
      </c>
      <c r="E1037">
        <v>0.98795200000000005</v>
      </c>
      <c r="F1037">
        <v>0.99411300000000002</v>
      </c>
      <c r="G1037">
        <v>0.99479899999999999</v>
      </c>
      <c r="H1037">
        <v>0.94485600000000003</v>
      </c>
      <c r="I1037">
        <v>0.94485600000000003</v>
      </c>
      <c r="J1037">
        <v>0.94485600000000003</v>
      </c>
      <c r="L1037">
        <v>-5.4058000000000002E-2</v>
      </c>
    </row>
    <row r="1038" spans="1:12" x14ac:dyDescent="0.2">
      <c r="A1038">
        <v>1.009584</v>
      </c>
      <c r="B1038">
        <v>1.0013529999999999</v>
      </c>
      <c r="C1038">
        <v>0.99436199999999997</v>
      </c>
      <c r="D1038">
        <v>1.011055</v>
      </c>
      <c r="E1038">
        <v>0.99995999999999996</v>
      </c>
      <c r="F1038">
        <v>1.0034190000000001</v>
      </c>
      <c r="G1038">
        <v>1.004707</v>
      </c>
      <c r="H1038">
        <v>0.94481599999999999</v>
      </c>
      <c r="I1038">
        <v>0.94481499999999996</v>
      </c>
      <c r="J1038">
        <v>0.94481499999999996</v>
      </c>
      <c r="L1038">
        <v>-6.6239999999999993E-2</v>
      </c>
    </row>
    <row r="1039" spans="1:12" x14ac:dyDescent="0.2">
      <c r="A1039">
        <v>1.012713</v>
      </c>
      <c r="B1039">
        <v>1.0044569999999999</v>
      </c>
      <c r="C1039">
        <v>0.997444</v>
      </c>
      <c r="D1039">
        <v>1.014189</v>
      </c>
      <c r="E1039">
        <v>1.0030600000000001</v>
      </c>
      <c r="F1039">
        <v>1.006529</v>
      </c>
      <c r="G1039">
        <v>1.007822</v>
      </c>
      <c r="H1039">
        <v>0.93385399999999996</v>
      </c>
      <c r="I1039">
        <v>0.93385300000000004</v>
      </c>
      <c r="J1039">
        <v>0.93385300000000004</v>
      </c>
      <c r="L1039">
        <v>-8.0336000000000005E-2</v>
      </c>
    </row>
    <row r="1040" spans="1:12" x14ac:dyDescent="0.2">
      <c r="A1040">
        <v>1.0149349999999999</v>
      </c>
      <c r="B1040">
        <v>1.0085500000000001</v>
      </c>
      <c r="C1040">
        <v>1.001423</v>
      </c>
      <c r="D1040">
        <v>1.0183720000000001</v>
      </c>
      <c r="E1040">
        <v>1.0070269999999999</v>
      </c>
      <c r="F1040">
        <v>1.0107299999999999</v>
      </c>
      <c r="G1040">
        <v>1.0082329999999999</v>
      </c>
      <c r="H1040">
        <v>0.92977200000000004</v>
      </c>
      <c r="I1040">
        <v>0.92977200000000004</v>
      </c>
      <c r="J1040">
        <v>0.92977200000000004</v>
      </c>
      <c r="L1040">
        <v>-8.8599999999999998E-2</v>
      </c>
    </row>
    <row r="1041" spans="1:12" x14ac:dyDescent="0.2">
      <c r="A1041">
        <v>1.011927</v>
      </c>
      <c r="B1041">
        <v>1.0038400000000001</v>
      </c>
      <c r="C1041">
        <v>0.99845499999999998</v>
      </c>
      <c r="D1041">
        <v>1.0153540000000001</v>
      </c>
      <c r="E1041">
        <v>1.0040420000000001</v>
      </c>
      <c r="F1041">
        <v>0.99948300000000001</v>
      </c>
      <c r="G1041">
        <v>1.0052449999999999</v>
      </c>
      <c r="H1041">
        <v>0.91127800000000003</v>
      </c>
      <c r="I1041">
        <v>0.91127800000000003</v>
      </c>
      <c r="J1041">
        <v>0.91127800000000003</v>
      </c>
      <c r="L1041">
        <v>-0.104076</v>
      </c>
    </row>
    <row r="1042" spans="1:12" x14ac:dyDescent="0.2">
      <c r="A1042">
        <v>0.97253599999999996</v>
      </c>
      <c r="B1042">
        <v>0.96338299999999999</v>
      </c>
      <c r="C1042">
        <v>0.95821500000000004</v>
      </c>
      <c r="D1042">
        <v>0.89058199999999998</v>
      </c>
      <c r="E1042">
        <v>0.96342399999999995</v>
      </c>
      <c r="F1042">
        <v>0.96057599999999999</v>
      </c>
      <c r="G1042">
        <v>0.96457800000000005</v>
      </c>
      <c r="H1042">
        <v>0.81661099999999998</v>
      </c>
      <c r="I1042">
        <v>0.81661099999999998</v>
      </c>
      <c r="J1042">
        <v>0.81661099999999998</v>
      </c>
      <c r="L1042">
        <v>-0.15592500000000001</v>
      </c>
    </row>
    <row r="1043" spans="1:12" x14ac:dyDescent="0.2">
      <c r="A1043">
        <v>1.0593189999999999</v>
      </c>
      <c r="B1043">
        <v>1.0493490000000001</v>
      </c>
      <c r="C1043">
        <v>1.04372</v>
      </c>
      <c r="D1043">
        <v>0.97005200000000003</v>
      </c>
      <c r="E1043">
        <v>1.049393</v>
      </c>
      <c r="F1043">
        <v>1.046292</v>
      </c>
      <c r="G1043">
        <v>1.050651</v>
      </c>
      <c r="H1043">
        <v>0.88229199999999997</v>
      </c>
      <c r="I1043">
        <v>0.88229199999999997</v>
      </c>
      <c r="J1043">
        <v>0.88229199999999997</v>
      </c>
      <c r="L1043">
        <v>-0.17702699999999999</v>
      </c>
    </row>
    <row r="1044" spans="1:12" x14ac:dyDescent="0.2">
      <c r="A1044">
        <v>1.060889</v>
      </c>
      <c r="B1044">
        <v>1.050962</v>
      </c>
      <c r="C1044">
        <v>1.0456939999999999</v>
      </c>
      <c r="D1044">
        <v>0.97096300000000002</v>
      </c>
      <c r="E1044">
        <v>1.049161</v>
      </c>
      <c r="F1044">
        <v>1.0468249999999999</v>
      </c>
      <c r="G1044">
        <v>1.0522549999999999</v>
      </c>
      <c r="H1044">
        <v>0.87868000000000002</v>
      </c>
      <c r="I1044">
        <v>0.87868000000000002</v>
      </c>
      <c r="J1044">
        <v>0.87868000000000002</v>
      </c>
      <c r="L1044">
        <v>-0.18220900000000001</v>
      </c>
    </row>
    <row r="1045" spans="1:12" x14ac:dyDescent="0.2">
      <c r="A1045">
        <v>1.0661179999999999</v>
      </c>
      <c r="B1045">
        <v>1.0562149999999999</v>
      </c>
      <c r="C1045">
        <v>1.051156</v>
      </c>
      <c r="D1045">
        <v>0.97607500000000003</v>
      </c>
      <c r="E1045">
        <v>1.0545329999999999</v>
      </c>
      <c r="F1045">
        <v>1.0521560000000001</v>
      </c>
      <c r="G1045">
        <v>1.0576140000000001</v>
      </c>
      <c r="H1045">
        <v>0.88059200000000004</v>
      </c>
      <c r="I1045">
        <v>0.88059200000000004</v>
      </c>
      <c r="J1045">
        <v>0.88059200000000004</v>
      </c>
      <c r="L1045">
        <v>-0.185526</v>
      </c>
    </row>
    <row r="1046" spans="1:12" x14ac:dyDescent="0.2">
      <c r="A1046">
        <v>1.044532</v>
      </c>
      <c r="B1046">
        <v>0.96276600000000001</v>
      </c>
      <c r="C1046">
        <v>1.029873</v>
      </c>
      <c r="D1046">
        <v>0.95631200000000005</v>
      </c>
      <c r="E1046">
        <v>1.0331809999999999</v>
      </c>
      <c r="F1046">
        <v>1.030853</v>
      </c>
      <c r="G1046">
        <v>1.0362</v>
      </c>
      <c r="H1046">
        <v>0.84507900000000002</v>
      </c>
      <c r="I1046">
        <v>0.84508000000000005</v>
      </c>
      <c r="J1046">
        <v>0.84508000000000005</v>
      </c>
      <c r="L1046">
        <v>-0.19945199999999999</v>
      </c>
    </row>
    <row r="1047" spans="1:12" x14ac:dyDescent="0.2">
      <c r="A1047">
        <v>1.0477909999999999</v>
      </c>
      <c r="B1047">
        <v>0.964507</v>
      </c>
      <c r="C1047">
        <v>1.03044</v>
      </c>
      <c r="D1047">
        <v>0.95892500000000003</v>
      </c>
      <c r="E1047">
        <v>1.025185</v>
      </c>
      <c r="F1047">
        <v>1.023685</v>
      </c>
      <c r="G1047">
        <v>1.027466</v>
      </c>
      <c r="H1047">
        <v>0.82182900000000003</v>
      </c>
      <c r="I1047">
        <v>0.82182900000000003</v>
      </c>
      <c r="J1047">
        <v>0.82182900000000003</v>
      </c>
      <c r="L1047">
        <v>-0.225962</v>
      </c>
    </row>
    <row r="1048" spans="1:12" x14ac:dyDescent="0.2">
      <c r="A1048">
        <v>1.0799190000000001</v>
      </c>
      <c r="B1048">
        <v>0.99408200000000002</v>
      </c>
      <c r="C1048">
        <v>1.0620369999999999</v>
      </c>
      <c r="D1048">
        <v>0.98832799999999998</v>
      </c>
      <c r="E1048">
        <v>0.96723800000000004</v>
      </c>
      <c r="F1048">
        <v>1.055075</v>
      </c>
      <c r="G1048">
        <v>1.0581160000000001</v>
      </c>
      <c r="H1048">
        <v>0.83965599999999996</v>
      </c>
      <c r="I1048">
        <v>0.83965599999999996</v>
      </c>
      <c r="J1048">
        <v>0.83965599999999996</v>
      </c>
      <c r="L1048">
        <v>-0.240263</v>
      </c>
    </row>
    <row r="1049" spans="1:12" x14ac:dyDescent="0.2">
      <c r="A1049">
        <v>1.1012850000000001</v>
      </c>
      <c r="B1049">
        <v>1.007595</v>
      </c>
      <c r="C1049">
        <v>1.0830489999999999</v>
      </c>
      <c r="D1049">
        <v>1.0017640000000001</v>
      </c>
      <c r="E1049">
        <v>0.986375</v>
      </c>
      <c r="F1049">
        <v>1.075949</v>
      </c>
      <c r="G1049">
        <v>1.079051</v>
      </c>
      <c r="H1049">
        <v>0.84896300000000002</v>
      </c>
      <c r="I1049">
        <v>0.84896400000000005</v>
      </c>
      <c r="J1049">
        <v>0.84896400000000005</v>
      </c>
      <c r="L1049">
        <v>-0.25232100000000002</v>
      </c>
    </row>
    <row r="1050" spans="1:12" x14ac:dyDescent="0.2">
      <c r="A1050">
        <v>1.1106050000000001</v>
      </c>
      <c r="B1050">
        <v>1.016122</v>
      </c>
      <c r="C1050">
        <v>1.092214</v>
      </c>
      <c r="D1050">
        <v>1.0102409999999999</v>
      </c>
      <c r="E1050">
        <v>0.994722</v>
      </c>
      <c r="F1050">
        <v>1.0850550000000001</v>
      </c>
      <c r="G1050">
        <v>1.0881829999999999</v>
      </c>
      <c r="H1050">
        <v>0.85241699999999998</v>
      </c>
      <c r="I1050">
        <v>0.85241800000000001</v>
      </c>
      <c r="J1050">
        <v>0.85241800000000001</v>
      </c>
      <c r="L1050">
        <v>-0.258187</v>
      </c>
    </row>
    <row r="1051" spans="1:12" x14ac:dyDescent="0.2">
      <c r="A1051">
        <v>1.1070679999999999</v>
      </c>
      <c r="B1051">
        <v>1.012886</v>
      </c>
      <c r="C1051">
        <v>1.0887359999999999</v>
      </c>
      <c r="D1051">
        <v>1.0070239999999999</v>
      </c>
      <c r="E1051">
        <v>0.99155400000000005</v>
      </c>
      <c r="F1051">
        <v>1.081599</v>
      </c>
      <c r="G1051">
        <v>1.0847169999999999</v>
      </c>
      <c r="H1051">
        <v>0.84136</v>
      </c>
      <c r="I1051">
        <v>0.84136100000000003</v>
      </c>
      <c r="J1051">
        <v>0.84136100000000003</v>
      </c>
      <c r="L1051">
        <v>-0.26570700000000003</v>
      </c>
    </row>
    <row r="1052" spans="1:12" x14ac:dyDescent="0.2">
      <c r="A1052">
        <v>1.073043</v>
      </c>
      <c r="B1052">
        <v>0.98603799999999997</v>
      </c>
      <c r="C1052">
        <v>1.0590059999999999</v>
      </c>
      <c r="D1052">
        <v>0.95765299999999998</v>
      </c>
      <c r="E1052">
        <v>0.96533199999999997</v>
      </c>
      <c r="F1052">
        <v>1.0496099999999999</v>
      </c>
      <c r="G1052">
        <v>1.0506359999999999</v>
      </c>
      <c r="H1052">
        <v>0.80784699999999998</v>
      </c>
      <c r="I1052">
        <v>0.80784800000000001</v>
      </c>
      <c r="J1052">
        <v>0.80784800000000001</v>
      </c>
      <c r="L1052">
        <v>-0.26519500000000001</v>
      </c>
    </row>
    <row r="1053" spans="1:12" x14ac:dyDescent="0.2">
      <c r="A1053">
        <v>1.087472</v>
      </c>
      <c r="B1053">
        <v>0.99975599999999998</v>
      </c>
      <c r="C1053">
        <v>1.072649</v>
      </c>
      <c r="D1053">
        <v>0.97097699999999998</v>
      </c>
      <c r="E1053">
        <v>0.97816099999999995</v>
      </c>
      <c r="F1053">
        <v>1.0644180000000001</v>
      </c>
      <c r="G1053">
        <v>1.0645979999999999</v>
      </c>
      <c r="H1053">
        <v>0.79314399999999996</v>
      </c>
      <c r="I1053">
        <v>0.79314399999999996</v>
      </c>
      <c r="J1053">
        <v>0.79314399999999996</v>
      </c>
      <c r="L1053">
        <v>-0.29432799999999998</v>
      </c>
    </row>
    <row r="1054" spans="1:12" x14ac:dyDescent="0.2">
      <c r="A1054">
        <v>1.105399</v>
      </c>
      <c r="B1054">
        <v>1.015973</v>
      </c>
      <c r="C1054">
        <v>1.0895919999999999</v>
      </c>
      <c r="D1054">
        <v>0.98631400000000002</v>
      </c>
      <c r="E1054">
        <v>0.99343599999999999</v>
      </c>
      <c r="F1054">
        <v>1.081391</v>
      </c>
      <c r="G1054">
        <v>1.079267</v>
      </c>
      <c r="H1054">
        <v>0.78242299999999998</v>
      </c>
      <c r="I1054">
        <v>0.78242400000000001</v>
      </c>
      <c r="J1054">
        <v>0.78242400000000001</v>
      </c>
      <c r="L1054">
        <v>-0.32297500000000001</v>
      </c>
    </row>
    <row r="1055" spans="1:12" x14ac:dyDescent="0.2">
      <c r="A1055">
        <v>1.1041399999999999</v>
      </c>
      <c r="B1055">
        <v>1.0148159999999999</v>
      </c>
      <c r="C1055">
        <v>1.0890040000000001</v>
      </c>
      <c r="D1055">
        <v>0.97658299999999998</v>
      </c>
      <c r="E1055">
        <v>0.98363400000000001</v>
      </c>
      <c r="F1055">
        <v>1.0808070000000001</v>
      </c>
      <c r="G1055">
        <v>1.0686180000000001</v>
      </c>
      <c r="H1055">
        <v>0.77263700000000002</v>
      </c>
      <c r="I1055">
        <v>0.77263800000000005</v>
      </c>
      <c r="J1055">
        <v>0.77263800000000005</v>
      </c>
      <c r="L1055">
        <v>-0.33150200000000002</v>
      </c>
    </row>
    <row r="1056" spans="1:12" x14ac:dyDescent="0.2">
      <c r="A1056">
        <v>1.115607</v>
      </c>
      <c r="B1056">
        <v>1.025355</v>
      </c>
      <c r="C1056">
        <v>1.1003130000000001</v>
      </c>
      <c r="D1056">
        <v>0.98672499999999996</v>
      </c>
      <c r="E1056">
        <v>0.99384899999999998</v>
      </c>
      <c r="F1056">
        <v>1.092031</v>
      </c>
      <c r="G1056">
        <v>1.0797159999999999</v>
      </c>
      <c r="H1056">
        <v>0.75453499999999996</v>
      </c>
      <c r="I1056">
        <v>0.75453499999999996</v>
      </c>
      <c r="J1056">
        <v>0.75453499999999996</v>
      </c>
      <c r="L1056">
        <v>-0.361072</v>
      </c>
    </row>
    <row r="1057" spans="1:12" x14ac:dyDescent="0.2">
      <c r="A1057">
        <v>1.1024670000000001</v>
      </c>
      <c r="B1057">
        <v>0.998919</v>
      </c>
      <c r="C1057">
        <v>1.0885389999999999</v>
      </c>
      <c r="D1057">
        <v>0.96991000000000005</v>
      </c>
      <c r="E1057">
        <v>0.98538400000000004</v>
      </c>
      <c r="F1057">
        <v>1.0863050000000001</v>
      </c>
      <c r="G1057">
        <v>1.0723990000000001</v>
      </c>
      <c r="H1057">
        <v>0.71635199999999999</v>
      </c>
      <c r="I1057">
        <v>0.71635199999999999</v>
      </c>
      <c r="J1057">
        <v>0.71635199999999999</v>
      </c>
      <c r="L1057">
        <v>-0.38611499999999999</v>
      </c>
    </row>
    <row r="1058" spans="1:12" x14ac:dyDescent="0.2">
      <c r="A1058">
        <v>1.155348</v>
      </c>
      <c r="B1058">
        <v>1.045979</v>
      </c>
      <c r="C1058">
        <v>1.1408320000000001</v>
      </c>
      <c r="D1058">
        <v>1.0150380000000001</v>
      </c>
      <c r="E1058">
        <v>1.0322020000000001</v>
      </c>
      <c r="F1058">
        <v>1.1380980000000001</v>
      </c>
      <c r="G1058">
        <v>1.1236649999999999</v>
      </c>
      <c r="H1058">
        <v>0.74441000000000002</v>
      </c>
      <c r="I1058">
        <v>0.74441000000000002</v>
      </c>
      <c r="J1058">
        <v>0.74441000000000002</v>
      </c>
      <c r="L1058">
        <v>-0.41093800000000003</v>
      </c>
    </row>
    <row r="1059" spans="1:12" x14ac:dyDescent="0.2">
      <c r="A1059">
        <v>1.137097</v>
      </c>
      <c r="B1059">
        <v>1.0294000000000001</v>
      </c>
      <c r="C1059">
        <v>1.123237</v>
      </c>
      <c r="D1059">
        <v>1.0000549999999999</v>
      </c>
      <c r="E1059">
        <v>1.0163740000000001</v>
      </c>
      <c r="F1059">
        <v>1.1199950000000001</v>
      </c>
      <c r="G1059">
        <v>1.107588</v>
      </c>
      <c r="H1059">
        <v>0.71119200000000005</v>
      </c>
      <c r="I1059">
        <v>0.71119200000000005</v>
      </c>
      <c r="J1059">
        <v>0.71119200000000005</v>
      </c>
      <c r="L1059">
        <v>-0.42590499999999998</v>
      </c>
    </row>
    <row r="1060" spans="1:12" x14ac:dyDescent="0.2">
      <c r="A1060">
        <v>1.1576029999999999</v>
      </c>
      <c r="B1060">
        <v>1.0467569999999999</v>
      </c>
      <c r="C1060">
        <v>1.1430499999999999</v>
      </c>
      <c r="D1060">
        <v>1.0175590000000001</v>
      </c>
      <c r="E1060">
        <v>1.0335319999999999</v>
      </c>
      <c r="F1060">
        <v>1.1399030000000001</v>
      </c>
      <c r="G1060">
        <v>1.123213</v>
      </c>
      <c r="H1060">
        <v>0.71444799999999997</v>
      </c>
      <c r="I1060">
        <v>0.71444799999999997</v>
      </c>
      <c r="J1060">
        <v>0.71444799999999997</v>
      </c>
      <c r="L1060">
        <v>-0.44315500000000002</v>
      </c>
    </row>
    <row r="1061" spans="1:12" x14ac:dyDescent="0.2">
      <c r="A1061">
        <v>1.1732929999999999</v>
      </c>
      <c r="B1061">
        <v>1.060945</v>
      </c>
      <c r="C1061">
        <v>1.158542</v>
      </c>
      <c r="D1061">
        <v>1.0313509999999999</v>
      </c>
      <c r="E1061">
        <v>1.0475399999999999</v>
      </c>
      <c r="F1061">
        <v>1.1553530000000001</v>
      </c>
      <c r="G1061">
        <v>1.1384369999999999</v>
      </c>
      <c r="H1061">
        <v>0.71868900000000002</v>
      </c>
      <c r="I1061">
        <v>0.71868900000000002</v>
      </c>
      <c r="J1061">
        <v>0.71868900000000002</v>
      </c>
      <c r="L1061">
        <v>-0.45460400000000001</v>
      </c>
    </row>
    <row r="1062" spans="1:12" x14ac:dyDescent="0.2">
      <c r="A1062">
        <v>1.145618</v>
      </c>
      <c r="B1062">
        <v>1.035919</v>
      </c>
      <c r="C1062">
        <v>1.1312150000000001</v>
      </c>
      <c r="D1062">
        <v>1.007023</v>
      </c>
      <c r="E1062">
        <v>1.022831</v>
      </c>
      <c r="F1062">
        <v>1.1281000000000001</v>
      </c>
      <c r="G1062">
        <v>1.111583</v>
      </c>
      <c r="H1062">
        <v>0.67466199999999998</v>
      </c>
      <c r="I1062">
        <v>0.67466199999999998</v>
      </c>
      <c r="J1062">
        <v>0.67466199999999998</v>
      </c>
      <c r="L1062">
        <v>-0.47095599999999999</v>
      </c>
    </row>
    <row r="1063" spans="1:12" x14ac:dyDescent="0.2">
      <c r="A1063">
        <v>1.16432</v>
      </c>
      <c r="B1063">
        <v>1.0497449999999999</v>
      </c>
      <c r="C1063">
        <v>1.1493629999999999</v>
      </c>
      <c r="D1063">
        <v>1.022974</v>
      </c>
      <c r="E1063">
        <v>1.0381279999999999</v>
      </c>
      <c r="F1063">
        <v>1.1453279999999999</v>
      </c>
      <c r="G1063">
        <v>1.1294169999999999</v>
      </c>
      <c r="H1063">
        <v>0.66844700000000001</v>
      </c>
      <c r="I1063">
        <v>0.66844700000000001</v>
      </c>
      <c r="J1063">
        <v>0.66844700000000001</v>
      </c>
      <c r="L1063">
        <v>-0.49587300000000001</v>
      </c>
    </row>
    <row r="1064" spans="1:12" x14ac:dyDescent="0.2">
      <c r="A1064">
        <v>1.199487</v>
      </c>
      <c r="B1064">
        <v>1.0814509999999999</v>
      </c>
      <c r="C1064">
        <v>1.184078</v>
      </c>
      <c r="D1064">
        <v>1.053871</v>
      </c>
      <c r="E1064">
        <v>1.069483</v>
      </c>
      <c r="F1064">
        <v>1.1799219999999999</v>
      </c>
      <c r="G1064">
        <v>1.163529</v>
      </c>
      <c r="H1064">
        <v>0.68845100000000004</v>
      </c>
      <c r="I1064">
        <v>0.68845199999999995</v>
      </c>
      <c r="J1064">
        <v>0.68845199999999995</v>
      </c>
      <c r="L1064">
        <v>-0.51103500000000002</v>
      </c>
    </row>
    <row r="1065" spans="1:12" x14ac:dyDescent="0.2">
      <c r="A1065">
        <v>1.1726080000000001</v>
      </c>
      <c r="B1065">
        <v>1.064435</v>
      </c>
      <c r="C1065">
        <v>1.165203</v>
      </c>
      <c r="D1065">
        <v>1.0369919999999999</v>
      </c>
      <c r="E1065">
        <v>1.0508729999999999</v>
      </c>
      <c r="F1065">
        <v>1.158256</v>
      </c>
      <c r="G1065">
        <v>1.145559</v>
      </c>
      <c r="H1065">
        <v>0.67250299999999996</v>
      </c>
      <c r="I1065">
        <v>0.67250299999999996</v>
      </c>
      <c r="J1065">
        <v>0.67250299999999996</v>
      </c>
      <c r="L1065">
        <v>-0.50010500000000002</v>
      </c>
    </row>
    <row r="1066" spans="1:12" x14ac:dyDescent="0.2">
      <c r="A1066">
        <v>1.106482</v>
      </c>
      <c r="B1066">
        <v>1.0044090000000001</v>
      </c>
      <c r="C1066">
        <v>1.1174900000000001</v>
      </c>
      <c r="D1066">
        <v>0.97905600000000004</v>
      </c>
      <c r="E1066">
        <v>1.01614</v>
      </c>
      <c r="F1066">
        <v>1.119974</v>
      </c>
      <c r="G1066">
        <v>1.101588</v>
      </c>
      <c r="H1066">
        <v>0.62483999999999995</v>
      </c>
      <c r="I1066">
        <v>0.62484099999999998</v>
      </c>
      <c r="J1066">
        <v>0.62484099999999998</v>
      </c>
      <c r="L1066">
        <v>-0.49513299999999999</v>
      </c>
    </row>
    <row r="1067" spans="1:12" x14ac:dyDescent="0.2">
      <c r="A1067">
        <v>1.174663</v>
      </c>
      <c r="B1067">
        <v>1.066076</v>
      </c>
      <c r="C1067">
        <v>1.1857040000000001</v>
      </c>
      <c r="D1067">
        <v>1.0380149999999999</v>
      </c>
      <c r="E1067">
        <v>1.078327</v>
      </c>
      <c r="F1067">
        <v>1.1893210000000001</v>
      </c>
      <c r="G1067">
        <v>1.166525</v>
      </c>
      <c r="H1067">
        <v>0.65610900000000005</v>
      </c>
      <c r="I1067">
        <v>0.65610999999999997</v>
      </c>
      <c r="J1067">
        <v>0.65610999999999997</v>
      </c>
      <c r="L1067">
        <v>-0.53321099999999999</v>
      </c>
    </row>
    <row r="1068" spans="1:12" x14ac:dyDescent="0.2">
      <c r="A1068">
        <v>1.122158</v>
      </c>
      <c r="B1068">
        <v>1.0136959999999999</v>
      </c>
      <c r="C1068">
        <v>1.132709</v>
      </c>
      <c r="D1068">
        <v>0.99087700000000001</v>
      </c>
      <c r="E1068">
        <v>1.0289680000000001</v>
      </c>
      <c r="F1068">
        <v>1.1289119999999999</v>
      </c>
      <c r="G1068">
        <v>1.110841</v>
      </c>
      <c r="H1068">
        <v>0.58987100000000003</v>
      </c>
      <c r="I1068">
        <v>0.58987100000000003</v>
      </c>
      <c r="J1068">
        <v>0.58987100000000003</v>
      </c>
      <c r="L1068">
        <v>-0.54283800000000004</v>
      </c>
    </row>
    <row r="1069" spans="1:12" x14ac:dyDescent="0.2">
      <c r="A1069">
        <v>1.1747989999999999</v>
      </c>
      <c r="B1069">
        <v>1.0599879999999999</v>
      </c>
      <c r="C1069">
        <v>1.1753769999999999</v>
      </c>
      <c r="D1069">
        <v>1.0355129999999999</v>
      </c>
      <c r="E1069">
        <v>1.0748340000000001</v>
      </c>
      <c r="F1069">
        <v>1.179233</v>
      </c>
      <c r="G1069">
        <v>1.1632340000000001</v>
      </c>
      <c r="H1069">
        <v>0.59979400000000005</v>
      </c>
      <c r="I1069">
        <v>0.59979499999999997</v>
      </c>
      <c r="J1069">
        <v>0.59979499999999997</v>
      </c>
      <c r="L1069">
        <v>-0.57943800000000001</v>
      </c>
    </row>
    <row r="1070" spans="1:12" x14ac:dyDescent="0.2">
      <c r="A1070">
        <v>1.162042</v>
      </c>
      <c r="B1070">
        <v>1.0753790000000001</v>
      </c>
      <c r="C1070">
        <v>1.1924440000000001</v>
      </c>
      <c r="D1070">
        <v>1.050549</v>
      </c>
      <c r="E1070">
        <v>1.0904400000000001</v>
      </c>
      <c r="F1070">
        <v>1.1963550000000001</v>
      </c>
      <c r="G1070">
        <v>1.179694</v>
      </c>
      <c r="H1070">
        <v>0.59936800000000001</v>
      </c>
      <c r="I1070">
        <v>0.59936900000000004</v>
      </c>
      <c r="J1070">
        <v>0.59936900000000004</v>
      </c>
      <c r="L1070">
        <v>-0.59698600000000002</v>
      </c>
    </row>
    <row r="1071" spans="1:12" x14ac:dyDescent="0.2">
      <c r="A1071">
        <v>1.1799660000000001</v>
      </c>
      <c r="B1071">
        <v>1.092093</v>
      </c>
      <c r="C1071">
        <v>1.209158</v>
      </c>
      <c r="D1071">
        <v>1.0678000000000001</v>
      </c>
      <c r="E1071">
        <v>1.1073059999999999</v>
      </c>
      <c r="F1071">
        <v>1.2156830000000001</v>
      </c>
      <c r="G1071">
        <v>1.1980679999999999</v>
      </c>
      <c r="H1071">
        <v>0.60413099999999997</v>
      </c>
      <c r="I1071">
        <v>0.604132</v>
      </c>
      <c r="J1071">
        <v>0.604132</v>
      </c>
      <c r="L1071">
        <v>-0.61155099999999996</v>
      </c>
    </row>
    <row r="1072" spans="1:12" x14ac:dyDescent="0.2">
      <c r="A1072">
        <v>1.161373</v>
      </c>
      <c r="B1072">
        <v>1.0802799999999999</v>
      </c>
      <c r="C1072">
        <v>1.201057</v>
      </c>
      <c r="D1072">
        <v>1.060646</v>
      </c>
      <c r="E1072">
        <v>1.0998870000000001</v>
      </c>
      <c r="F1072">
        <v>1.2031160000000001</v>
      </c>
      <c r="G1072">
        <v>1.1891430000000001</v>
      </c>
      <c r="H1072">
        <v>0.59004199999999996</v>
      </c>
      <c r="I1072">
        <v>0.59004199999999996</v>
      </c>
      <c r="J1072">
        <v>0.59004199999999996</v>
      </c>
      <c r="L1072">
        <v>-0.61307400000000001</v>
      </c>
    </row>
    <row r="1073" spans="1:12" x14ac:dyDescent="0.2">
      <c r="A1073">
        <v>1.1765490000000001</v>
      </c>
      <c r="B1073">
        <v>1.0907480000000001</v>
      </c>
      <c r="C1073">
        <v>1.2167520000000001</v>
      </c>
      <c r="D1073">
        <v>1.072165</v>
      </c>
      <c r="E1073">
        <v>1.1127180000000001</v>
      </c>
      <c r="F1073">
        <v>1.2177340000000001</v>
      </c>
      <c r="G1073">
        <v>1.203592</v>
      </c>
      <c r="H1073">
        <v>0.59238500000000005</v>
      </c>
      <c r="I1073">
        <v>0.59238500000000005</v>
      </c>
      <c r="J1073">
        <v>0.59238500000000005</v>
      </c>
      <c r="L1073">
        <v>-0.62534900000000004</v>
      </c>
    </row>
    <row r="1074" spans="1:12" x14ac:dyDescent="0.2">
      <c r="A1074">
        <v>1.1803699999999999</v>
      </c>
      <c r="B1074">
        <v>1.0942909999999999</v>
      </c>
      <c r="C1074">
        <v>1.210602</v>
      </c>
      <c r="D1074">
        <v>1.075647</v>
      </c>
      <c r="E1074">
        <v>1.1163320000000001</v>
      </c>
      <c r="F1074">
        <v>1.221689</v>
      </c>
      <c r="G1074">
        <v>1.2075009999999999</v>
      </c>
      <c r="H1074">
        <v>0.58799500000000005</v>
      </c>
      <c r="I1074">
        <v>0.58799500000000005</v>
      </c>
      <c r="J1074">
        <v>0.58799500000000005</v>
      </c>
      <c r="L1074">
        <v>-0.63369399999999998</v>
      </c>
    </row>
    <row r="1075" spans="1:12" x14ac:dyDescent="0.2">
      <c r="A1075">
        <v>1.13954</v>
      </c>
      <c r="B1075">
        <v>1.0615190000000001</v>
      </c>
      <c r="C1075">
        <v>1.168498</v>
      </c>
      <c r="D1075">
        <v>1.045858</v>
      </c>
      <c r="E1075">
        <v>1.077717</v>
      </c>
      <c r="F1075">
        <v>1.1841010000000001</v>
      </c>
      <c r="G1075">
        <v>1.1708719999999999</v>
      </c>
      <c r="H1075">
        <v>0.54748200000000002</v>
      </c>
      <c r="I1075">
        <v>0.54748200000000002</v>
      </c>
      <c r="J1075">
        <v>0.54748200000000002</v>
      </c>
      <c r="L1075">
        <v>-0.63661900000000005</v>
      </c>
    </row>
    <row r="1076" spans="1:12" x14ac:dyDescent="0.2">
      <c r="A1076">
        <v>1.192502</v>
      </c>
      <c r="B1076">
        <v>1.1108549999999999</v>
      </c>
      <c r="C1076">
        <v>1.2228060000000001</v>
      </c>
      <c r="D1076">
        <v>1.094465</v>
      </c>
      <c r="E1076">
        <v>1.1278049999999999</v>
      </c>
      <c r="F1076">
        <v>1.239134</v>
      </c>
      <c r="G1076">
        <v>1.22529</v>
      </c>
      <c r="H1076">
        <v>0.56843500000000002</v>
      </c>
      <c r="I1076">
        <v>0.56843500000000002</v>
      </c>
      <c r="J1076">
        <v>0.56843500000000002</v>
      </c>
      <c r="L1076">
        <v>-0.67069900000000005</v>
      </c>
    </row>
    <row r="1077" spans="1:12" x14ac:dyDescent="0.2">
      <c r="A1077">
        <v>1.168914</v>
      </c>
      <c r="B1077">
        <v>1.0873729999999999</v>
      </c>
      <c r="C1077">
        <v>1.196957</v>
      </c>
      <c r="D1077">
        <v>1.071623</v>
      </c>
      <c r="E1077">
        <v>1.105497</v>
      </c>
      <c r="F1077">
        <v>1.214623</v>
      </c>
      <c r="G1077">
        <v>1.200197</v>
      </c>
      <c r="H1077">
        <v>0.54257699999999998</v>
      </c>
      <c r="I1077">
        <v>0.54257699999999998</v>
      </c>
      <c r="J1077">
        <v>0.54257699999999998</v>
      </c>
      <c r="L1077">
        <v>-0.67204600000000003</v>
      </c>
    </row>
    <row r="1078" spans="1:12" x14ac:dyDescent="0.2">
      <c r="A1078">
        <v>1.198202</v>
      </c>
      <c r="B1078">
        <v>1.1146180000000001</v>
      </c>
      <c r="C1078">
        <v>1.2269479999999999</v>
      </c>
      <c r="D1078">
        <v>1.098473</v>
      </c>
      <c r="E1078">
        <v>1.1331960000000001</v>
      </c>
      <c r="F1078">
        <v>1.2450570000000001</v>
      </c>
      <c r="G1078">
        <v>1.2302690000000001</v>
      </c>
      <c r="H1078">
        <v>0.55079100000000003</v>
      </c>
      <c r="I1078">
        <v>0.55079100000000003</v>
      </c>
      <c r="J1078">
        <v>0.55079100000000003</v>
      </c>
      <c r="L1078">
        <v>-0.69426600000000005</v>
      </c>
    </row>
    <row r="1079" spans="1:12" x14ac:dyDescent="0.2">
      <c r="A1079">
        <v>1.1728339999999999</v>
      </c>
      <c r="B1079">
        <v>1.09046</v>
      </c>
      <c r="C1079">
        <v>1.200356</v>
      </c>
      <c r="D1079">
        <v>1.0752159999999999</v>
      </c>
      <c r="E1079">
        <v>1.087385</v>
      </c>
      <c r="F1079">
        <v>1.2173510000000001</v>
      </c>
      <c r="G1079">
        <v>1.203605</v>
      </c>
      <c r="H1079">
        <v>0.52507000000000004</v>
      </c>
      <c r="I1079">
        <v>0.52507000000000004</v>
      </c>
      <c r="J1079">
        <v>0.52507000000000004</v>
      </c>
      <c r="L1079">
        <v>-0.69228100000000004</v>
      </c>
    </row>
    <row r="1080" spans="1:12" x14ac:dyDescent="0.2">
      <c r="A1080">
        <v>1.1913689999999999</v>
      </c>
      <c r="B1080">
        <v>1.1094310000000001</v>
      </c>
      <c r="C1080">
        <v>1.219751</v>
      </c>
      <c r="D1080">
        <v>1.0944210000000001</v>
      </c>
      <c r="E1080">
        <v>1.1064780000000001</v>
      </c>
      <c r="F1080">
        <v>1.238856</v>
      </c>
      <c r="G1080">
        <v>1.2248380000000001</v>
      </c>
      <c r="H1080">
        <v>0.52248099999999997</v>
      </c>
      <c r="I1080">
        <v>0.52248099999999997</v>
      </c>
      <c r="J1080">
        <v>0.52248099999999997</v>
      </c>
      <c r="L1080">
        <v>-0.71637499999999998</v>
      </c>
    </row>
    <row r="1081" spans="1:12" x14ac:dyDescent="0.2">
      <c r="A1081">
        <v>1.210583</v>
      </c>
      <c r="B1081">
        <v>1.127324</v>
      </c>
      <c r="C1081">
        <v>1.219997</v>
      </c>
      <c r="D1081">
        <v>1.1120719999999999</v>
      </c>
      <c r="E1081">
        <v>1.110522</v>
      </c>
      <c r="F1081">
        <v>1.2588360000000001</v>
      </c>
      <c r="G1081">
        <v>1.2445919999999999</v>
      </c>
      <c r="H1081">
        <v>0.52803500000000003</v>
      </c>
      <c r="I1081">
        <v>0.52803500000000003</v>
      </c>
      <c r="J1081">
        <v>0.52803500000000003</v>
      </c>
      <c r="L1081">
        <v>-0.73080100000000003</v>
      </c>
    </row>
    <row r="1082" spans="1:12" x14ac:dyDescent="0.2">
      <c r="A1082">
        <v>1.216459</v>
      </c>
      <c r="B1082">
        <v>1.1329199999999999</v>
      </c>
      <c r="C1082">
        <v>1.2259180000000001</v>
      </c>
      <c r="D1082">
        <v>1.1175919999999999</v>
      </c>
      <c r="E1082">
        <v>1.115912</v>
      </c>
      <c r="F1082">
        <v>1.2650840000000001</v>
      </c>
      <c r="G1082">
        <v>1.2507699999999999</v>
      </c>
      <c r="H1082">
        <v>0.52671999999999997</v>
      </c>
      <c r="I1082">
        <v>0.52671999999999997</v>
      </c>
      <c r="J1082">
        <v>0.52671999999999997</v>
      </c>
      <c r="L1082">
        <v>-0.73836400000000002</v>
      </c>
    </row>
    <row r="1083" spans="1:12" x14ac:dyDescent="0.2">
      <c r="A1083">
        <v>1.199092</v>
      </c>
      <c r="B1083">
        <v>1.116746</v>
      </c>
      <c r="C1083">
        <v>1.2084159999999999</v>
      </c>
      <c r="D1083">
        <v>1.101637</v>
      </c>
      <c r="E1083">
        <v>1.0999810000000001</v>
      </c>
      <c r="F1083">
        <v>1.2470239999999999</v>
      </c>
      <c r="G1083">
        <v>1.2329140000000001</v>
      </c>
      <c r="H1083">
        <v>0.505135</v>
      </c>
      <c r="I1083">
        <v>0.505135</v>
      </c>
      <c r="J1083">
        <v>0.505135</v>
      </c>
      <c r="L1083">
        <v>-0.74188900000000002</v>
      </c>
    </row>
    <row r="1084" spans="1:12" x14ac:dyDescent="0.2">
      <c r="A1084">
        <v>1.1702950000000001</v>
      </c>
      <c r="B1084">
        <v>1.089926</v>
      </c>
      <c r="C1084">
        <v>1.179395</v>
      </c>
      <c r="D1084">
        <v>1.07518</v>
      </c>
      <c r="E1084">
        <v>1.073563</v>
      </c>
      <c r="F1084">
        <v>1.2170749999999999</v>
      </c>
      <c r="G1084">
        <v>1.2033039999999999</v>
      </c>
      <c r="H1084">
        <v>0.46353800000000001</v>
      </c>
      <c r="I1084">
        <v>0.46353699999999998</v>
      </c>
      <c r="J1084">
        <v>0.46353699999999998</v>
      </c>
      <c r="L1084">
        <v>-0.75353800000000004</v>
      </c>
    </row>
    <row r="1085" spans="1:12" x14ac:dyDescent="0.2">
      <c r="A1085">
        <v>1.2042600000000001</v>
      </c>
      <c r="B1085">
        <v>1.121559</v>
      </c>
      <c r="C1085">
        <v>1.213625</v>
      </c>
      <c r="D1085">
        <v>1.106385</v>
      </c>
      <c r="E1085">
        <v>1.104722</v>
      </c>
      <c r="F1085">
        <v>1.252399</v>
      </c>
      <c r="G1085">
        <v>1.2382280000000001</v>
      </c>
      <c r="H1085">
        <v>0.45918599999999998</v>
      </c>
      <c r="I1085">
        <v>0.45918500000000001</v>
      </c>
      <c r="J1085">
        <v>0.45918500000000001</v>
      </c>
      <c r="L1085">
        <v>-0.79321399999999997</v>
      </c>
    </row>
    <row r="1086" spans="1:12" x14ac:dyDescent="0.2">
      <c r="A1086">
        <v>1.22119</v>
      </c>
      <c r="B1086">
        <v>1.1195360000000001</v>
      </c>
      <c r="C1086">
        <v>1.230488</v>
      </c>
      <c r="D1086">
        <v>1.121939</v>
      </c>
      <c r="E1086">
        <v>1.1027290000000001</v>
      </c>
      <c r="F1086">
        <v>1.2700050000000001</v>
      </c>
      <c r="G1086">
        <v>1.238235</v>
      </c>
      <c r="H1086">
        <v>0.46309800000000001</v>
      </c>
      <c r="I1086">
        <v>0.46309800000000001</v>
      </c>
      <c r="J1086">
        <v>0.46309800000000001</v>
      </c>
      <c r="L1086">
        <v>-0.80690700000000004</v>
      </c>
    </row>
    <row r="1087" spans="1:12" x14ac:dyDescent="0.2">
      <c r="A1087">
        <v>1.2545189999999999</v>
      </c>
      <c r="B1087">
        <v>1.1500900000000001</v>
      </c>
      <c r="C1087">
        <v>1.2640709999999999</v>
      </c>
      <c r="D1087">
        <v>1.1525589999999999</v>
      </c>
      <c r="E1087">
        <v>1.132825</v>
      </c>
      <c r="F1087">
        <v>1.3046660000000001</v>
      </c>
      <c r="G1087">
        <v>1.2720290000000001</v>
      </c>
      <c r="H1087">
        <v>0.47352499999999997</v>
      </c>
      <c r="I1087">
        <v>0.473524</v>
      </c>
      <c r="J1087">
        <v>0.473524</v>
      </c>
      <c r="L1087">
        <v>-0.83114200000000005</v>
      </c>
    </row>
    <row r="1088" spans="1:12" x14ac:dyDescent="0.2">
      <c r="A1088">
        <v>1.2220040000000001</v>
      </c>
      <c r="B1088">
        <v>1.1055649999999999</v>
      </c>
      <c r="C1088">
        <v>1.215133</v>
      </c>
      <c r="D1088">
        <v>1.1079380000000001</v>
      </c>
      <c r="E1088">
        <v>1.092803</v>
      </c>
      <c r="F1088">
        <v>1.2708520000000001</v>
      </c>
      <c r="G1088">
        <v>1.239061</v>
      </c>
      <c r="H1088">
        <v>0.45138200000000001</v>
      </c>
      <c r="I1088">
        <v>0.45138200000000001</v>
      </c>
      <c r="J1088">
        <v>0.45138200000000001</v>
      </c>
      <c r="L1088">
        <v>-0.81947000000000003</v>
      </c>
    </row>
    <row r="1089" spans="1:12" x14ac:dyDescent="0.2">
      <c r="A1089">
        <v>1.2586759999999999</v>
      </c>
      <c r="B1089">
        <v>1.119615</v>
      </c>
      <c r="C1089">
        <v>1.251598</v>
      </c>
      <c r="D1089">
        <v>1.1408849999999999</v>
      </c>
      <c r="E1089">
        <v>1.125597</v>
      </c>
      <c r="F1089">
        <v>1.287002</v>
      </c>
      <c r="G1089">
        <v>1.2762450000000001</v>
      </c>
      <c r="H1089">
        <v>0.46221200000000001</v>
      </c>
      <c r="I1089">
        <v>0.46221200000000001</v>
      </c>
      <c r="J1089">
        <v>0.46221200000000001</v>
      </c>
      <c r="L1089">
        <v>-0.82479000000000002</v>
      </c>
    </row>
    <row r="1090" spans="1:12" x14ac:dyDescent="0.2">
      <c r="A1090">
        <v>1.2534050000000001</v>
      </c>
      <c r="B1090">
        <v>1.1149260000000001</v>
      </c>
      <c r="C1090">
        <v>1.2463569999999999</v>
      </c>
      <c r="D1090">
        <v>1.1361060000000001</v>
      </c>
      <c r="E1090">
        <v>1.1208830000000001</v>
      </c>
      <c r="F1090">
        <v>1.281612</v>
      </c>
      <c r="G1090">
        <v>1.2708999999999999</v>
      </c>
      <c r="H1090">
        <v>0.45024900000000001</v>
      </c>
      <c r="I1090">
        <v>0.45024900000000001</v>
      </c>
      <c r="J1090">
        <v>0.45024900000000001</v>
      </c>
      <c r="L1090">
        <v>-0.83136299999999996</v>
      </c>
    </row>
    <row r="1091" spans="1:12" x14ac:dyDescent="0.2">
      <c r="A1091">
        <v>1.2506299999999999</v>
      </c>
      <c r="B1091">
        <v>1.1124579999999999</v>
      </c>
      <c r="C1091">
        <v>1.243598</v>
      </c>
      <c r="D1091">
        <v>1.1335919999999999</v>
      </c>
      <c r="E1091">
        <v>1.1184019999999999</v>
      </c>
      <c r="F1091">
        <v>1.270197</v>
      </c>
      <c r="G1091">
        <v>1.268086</v>
      </c>
      <c r="H1091">
        <v>0.437139</v>
      </c>
      <c r="I1091">
        <v>0.43713800000000003</v>
      </c>
      <c r="J1091">
        <v>0.43713800000000003</v>
      </c>
      <c r="L1091">
        <v>-0.83305899999999999</v>
      </c>
    </row>
    <row r="1092" spans="1:12" x14ac:dyDescent="0.2">
      <c r="A1092">
        <v>1.275388</v>
      </c>
      <c r="B1092">
        <v>1.1344799999999999</v>
      </c>
      <c r="C1092">
        <v>1.268216</v>
      </c>
      <c r="D1092">
        <v>1.1560330000000001</v>
      </c>
      <c r="E1092">
        <v>1.1405419999999999</v>
      </c>
      <c r="F1092">
        <v>1.2953429999999999</v>
      </c>
      <c r="G1092">
        <v>1.2931900000000001</v>
      </c>
      <c r="H1092">
        <v>0.44091000000000002</v>
      </c>
      <c r="I1092">
        <v>0.440909</v>
      </c>
      <c r="J1092">
        <v>0.440909</v>
      </c>
      <c r="L1092">
        <v>-0.85443400000000003</v>
      </c>
    </row>
    <row r="1093" spans="1:12" x14ac:dyDescent="0.2">
      <c r="A1093">
        <v>1.2618560000000001</v>
      </c>
      <c r="B1093">
        <v>1.1224430000000001</v>
      </c>
      <c r="C1093">
        <v>1.25193</v>
      </c>
      <c r="D1093">
        <v>1.1437660000000001</v>
      </c>
      <c r="E1093">
        <v>1.1284400000000001</v>
      </c>
      <c r="F1093">
        <v>1.2783329999999999</v>
      </c>
      <c r="G1093">
        <v>1.279468</v>
      </c>
      <c r="H1093">
        <v>0.42633199999999999</v>
      </c>
      <c r="I1093">
        <v>0.42633100000000002</v>
      </c>
      <c r="J1093">
        <v>0.42633100000000002</v>
      </c>
      <c r="L1093">
        <v>-0.85313700000000003</v>
      </c>
    </row>
    <row r="1094" spans="1:12" x14ac:dyDescent="0.2">
      <c r="A1094">
        <v>1.2817940000000001</v>
      </c>
      <c r="B1094">
        <v>1.1401779999999999</v>
      </c>
      <c r="C1094">
        <v>1.271711</v>
      </c>
      <c r="D1094">
        <v>1.14303</v>
      </c>
      <c r="E1094">
        <v>1.1461460000000001</v>
      </c>
      <c r="F1094">
        <v>1.298532</v>
      </c>
      <c r="G1094">
        <v>1.299685</v>
      </c>
      <c r="H1094">
        <v>0.42934499999999998</v>
      </c>
      <c r="I1094">
        <v>0.429344</v>
      </c>
      <c r="J1094">
        <v>0.429344</v>
      </c>
      <c r="L1094">
        <v>-0.87034100000000003</v>
      </c>
    </row>
    <row r="1095" spans="1:12" x14ac:dyDescent="0.2">
      <c r="A1095">
        <v>1.2560070000000001</v>
      </c>
      <c r="B1095">
        <v>1.116058</v>
      </c>
      <c r="C1095">
        <v>1.2542409999999999</v>
      </c>
      <c r="D1095">
        <v>1.12754</v>
      </c>
      <c r="E1095">
        <v>1.1259239999999999</v>
      </c>
      <c r="F1095">
        <v>1.2652600000000001</v>
      </c>
      <c r="G1095">
        <v>1.2851109999999999</v>
      </c>
      <c r="H1095">
        <v>0.42299199999999998</v>
      </c>
      <c r="I1095">
        <v>0.42299100000000001</v>
      </c>
      <c r="J1095">
        <v>0.42299100000000001</v>
      </c>
      <c r="L1095">
        <v>-0.86212</v>
      </c>
    </row>
    <row r="1096" spans="1:12" x14ac:dyDescent="0.2">
      <c r="A1096">
        <v>1.2812159999999999</v>
      </c>
      <c r="B1096">
        <v>1.1368990000000001</v>
      </c>
      <c r="C1096">
        <v>1.2772669999999999</v>
      </c>
      <c r="D1096">
        <v>1.14872</v>
      </c>
      <c r="E1096">
        <v>1.14716</v>
      </c>
      <c r="F1096">
        <v>1.2847299999999999</v>
      </c>
      <c r="G1096">
        <v>1.309461</v>
      </c>
      <c r="H1096">
        <v>0.42740899999999998</v>
      </c>
      <c r="I1096">
        <v>0.42740800000000001</v>
      </c>
      <c r="J1096">
        <v>0.42740800000000001</v>
      </c>
      <c r="L1096">
        <v>-0.88205299999999998</v>
      </c>
    </row>
    <row r="1097" spans="1:12" x14ac:dyDescent="0.2">
      <c r="A1097">
        <v>1.287568</v>
      </c>
      <c r="B1097">
        <v>1.1442730000000001</v>
      </c>
      <c r="C1097">
        <v>1.2836890000000001</v>
      </c>
      <c r="D1097">
        <v>1.1554759999999999</v>
      </c>
      <c r="E1097">
        <v>1.152822</v>
      </c>
      <c r="F1097">
        <v>1.2863849999999999</v>
      </c>
      <c r="G1097">
        <v>1.3181689999999999</v>
      </c>
      <c r="H1097">
        <v>0.429087</v>
      </c>
      <c r="I1097">
        <v>0.42908600000000002</v>
      </c>
      <c r="J1097">
        <v>0.42908600000000002</v>
      </c>
      <c r="L1097">
        <v>-0.88908299999999996</v>
      </c>
    </row>
    <row r="1098" spans="1:12" x14ac:dyDescent="0.2">
      <c r="A1098">
        <v>1.28569</v>
      </c>
      <c r="B1098">
        <v>1.140406</v>
      </c>
      <c r="C1098">
        <v>1.281282</v>
      </c>
      <c r="D1098">
        <v>1.153791</v>
      </c>
      <c r="E1098">
        <v>1.151141</v>
      </c>
      <c r="F1098">
        <v>1.2769330000000001</v>
      </c>
      <c r="G1098">
        <v>1.316246</v>
      </c>
      <c r="H1098">
        <v>0.42460100000000001</v>
      </c>
      <c r="I1098">
        <v>0.42459999999999998</v>
      </c>
      <c r="J1098">
        <v>0.42459999999999998</v>
      </c>
      <c r="L1098">
        <v>-0.89164600000000005</v>
      </c>
    </row>
    <row r="1099" spans="1:12" x14ac:dyDescent="0.2">
      <c r="A1099">
        <v>1.2762469999999999</v>
      </c>
      <c r="B1099">
        <v>1.1362969999999999</v>
      </c>
      <c r="C1099">
        <v>1.275938</v>
      </c>
      <c r="D1099">
        <v>1.149079</v>
      </c>
      <c r="E1099">
        <v>1.143238</v>
      </c>
      <c r="F1099">
        <v>1.2623120000000001</v>
      </c>
      <c r="G1099">
        <v>1.311048</v>
      </c>
      <c r="H1099">
        <v>0.41788900000000001</v>
      </c>
      <c r="I1099">
        <v>0.41788799999999998</v>
      </c>
      <c r="J1099">
        <v>0.41788799999999998</v>
      </c>
      <c r="L1099">
        <v>-0.89315999999999995</v>
      </c>
    </row>
    <row r="1100" spans="1:12" x14ac:dyDescent="0.2">
      <c r="A1100">
        <v>1.284594</v>
      </c>
      <c r="B1100">
        <v>1.1391009999999999</v>
      </c>
      <c r="C1100">
        <v>1.2717000000000001</v>
      </c>
      <c r="D1100">
        <v>1.1564399999999999</v>
      </c>
      <c r="E1100">
        <v>1.1412949999999999</v>
      </c>
      <c r="F1100">
        <v>1.270567</v>
      </c>
      <c r="G1100">
        <v>1.3099620000000001</v>
      </c>
      <c r="H1100">
        <v>0.41741800000000001</v>
      </c>
      <c r="I1100">
        <v>0.41741600000000001</v>
      </c>
      <c r="J1100">
        <v>0.41741600000000001</v>
      </c>
      <c r="L1100">
        <v>-0.89254599999999995</v>
      </c>
    </row>
    <row r="1101" spans="1:12" x14ac:dyDescent="0.2">
      <c r="A1101">
        <v>1.2885</v>
      </c>
      <c r="B1101">
        <v>1.1425650000000001</v>
      </c>
      <c r="C1101">
        <v>1.275568</v>
      </c>
      <c r="D1101">
        <v>1.1405110000000001</v>
      </c>
      <c r="E1101">
        <v>1.144766</v>
      </c>
      <c r="F1101">
        <v>1.2744310000000001</v>
      </c>
      <c r="G1101">
        <v>1.3139460000000001</v>
      </c>
      <c r="H1101">
        <v>0.41308600000000001</v>
      </c>
      <c r="I1101">
        <v>0.41308499999999998</v>
      </c>
      <c r="J1101">
        <v>0.41308499999999998</v>
      </c>
      <c r="L1101">
        <v>-0.90086100000000002</v>
      </c>
    </row>
    <row r="1102" spans="1:12" x14ac:dyDescent="0.2">
      <c r="A1102">
        <v>1.290856</v>
      </c>
      <c r="B1102">
        <v>1.148587</v>
      </c>
      <c r="C1102">
        <v>1.282546</v>
      </c>
      <c r="D1102">
        <v>1.1460600000000001</v>
      </c>
      <c r="E1102">
        <v>1.146652</v>
      </c>
      <c r="F1102">
        <v>1.280524</v>
      </c>
      <c r="G1102">
        <v>1.3162199999999999</v>
      </c>
      <c r="H1102">
        <v>0.41148699999999999</v>
      </c>
      <c r="I1102">
        <v>0.41148600000000002</v>
      </c>
      <c r="J1102">
        <v>0.41148600000000002</v>
      </c>
      <c r="L1102">
        <v>-0.90473400000000004</v>
      </c>
    </row>
    <row r="1103" spans="1:12" x14ac:dyDescent="0.2">
      <c r="A1103">
        <v>1.2956890000000001</v>
      </c>
      <c r="B1103">
        <v>1.154131</v>
      </c>
      <c r="C1103">
        <v>1.2906120000000001</v>
      </c>
      <c r="D1103">
        <v>1.1509339999999999</v>
      </c>
      <c r="E1103">
        <v>1.1540570000000001</v>
      </c>
      <c r="F1103">
        <v>1.288794</v>
      </c>
      <c r="G1103">
        <v>1.323798</v>
      </c>
      <c r="H1103">
        <v>0.41252499999999998</v>
      </c>
      <c r="I1103">
        <v>0.41252299999999997</v>
      </c>
      <c r="J1103">
        <v>0.41252299999999997</v>
      </c>
      <c r="L1103">
        <v>-0.91127499999999995</v>
      </c>
    </row>
    <row r="1104" spans="1:12" x14ac:dyDescent="0.2">
      <c r="A1104">
        <v>1.2949550000000001</v>
      </c>
      <c r="B1104">
        <v>1.1534770000000001</v>
      </c>
      <c r="C1104">
        <v>1.289666</v>
      </c>
      <c r="D1104">
        <v>1.1502810000000001</v>
      </c>
      <c r="E1104">
        <v>1.152204</v>
      </c>
      <c r="F1104">
        <v>1.288063</v>
      </c>
      <c r="G1104">
        <v>1.322827</v>
      </c>
      <c r="H1104">
        <v>0.407302</v>
      </c>
      <c r="I1104">
        <v>0.40730100000000002</v>
      </c>
      <c r="J1104">
        <v>0.40730100000000002</v>
      </c>
      <c r="L1104">
        <v>-0.91552599999999995</v>
      </c>
    </row>
    <row r="1105" spans="1:12" x14ac:dyDescent="0.2">
      <c r="A1105">
        <v>1.19852</v>
      </c>
      <c r="B1105">
        <v>1.0675779999999999</v>
      </c>
      <c r="C1105">
        <v>1.1936249999999999</v>
      </c>
      <c r="D1105">
        <v>1.0646199999999999</v>
      </c>
      <c r="E1105">
        <v>1.0664</v>
      </c>
      <c r="F1105">
        <v>1.192142</v>
      </c>
      <c r="G1105">
        <v>1.2243170000000001</v>
      </c>
      <c r="H1105">
        <v>0.33935700000000002</v>
      </c>
      <c r="I1105">
        <v>0.33935599999999999</v>
      </c>
      <c r="J1105">
        <v>0.33935599999999999</v>
      </c>
      <c r="L1105">
        <v>-0.884961</v>
      </c>
    </row>
    <row r="1106" spans="1:12" x14ac:dyDescent="0.2">
      <c r="A1106">
        <v>1.293539</v>
      </c>
      <c r="B1106">
        <v>1.153354</v>
      </c>
      <c r="C1106">
        <v>1.293277</v>
      </c>
      <c r="D1106">
        <v>1.153502</v>
      </c>
      <c r="E1106">
        <v>1.15367</v>
      </c>
      <c r="F1106">
        <v>1.2916700000000001</v>
      </c>
      <c r="G1106">
        <v>1.326268</v>
      </c>
      <c r="H1106">
        <v>0.36160599999999998</v>
      </c>
      <c r="I1106">
        <v>0.36160500000000001</v>
      </c>
      <c r="J1106">
        <v>0.36160500000000001</v>
      </c>
      <c r="L1106">
        <v>-0.96466300000000005</v>
      </c>
    </row>
    <row r="1107" spans="1:12" x14ac:dyDescent="0.2">
      <c r="A1107">
        <v>1.294786</v>
      </c>
      <c r="B1107">
        <v>1.154466</v>
      </c>
      <c r="C1107">
        <v>1.294524</v>
      </c>
      <c r="D1107">
        <v>1.0142389999999999</v>
      </c>
      <c r="E1107">
        <v>1.1547829999999999</v>
      </c>
      <c r="F1107">
        <v>1.292915</v>
      </c>
      <c r="G1107">
        <v>1.327547</v>
      </c>
      <c r="H1107">
        <v>0.35791699999999999</v>
      </c>
      <c r="I1107">
        <v>0.35791600000000001</v>
      </c>
      <c r="J1107">
        <v>0.35791600000000001</v>
      </c>
      <c r="L1107">
        <v>-0.96963100000000002</v>
      </c>
    </row>
    <row r="1108" spans="1:12" x14ac:dyDescent="0.2">
      <c r="A1108">
        <v>1.304432</v>
      </c>
      <c r="B1108">
        <v>1.1666730000000001</v>
      </c>
      <c r="C1108">
        <v>1.291509</v>
      </c>
      <c r="D1108">
        <v>1.0118769999999999</v>
      </c>
      <c r="E1108">
        <v>1.1660630000000001</v>
      </c>
      <c r="F1108">
        <v>1.306586</v>
      </c>
      <c r="G1108">
        <v>1.341585</v>
      </c>
      <c r="H1108">
        <v>0.35555199999999998</v>
      </c>
      <c r="I1108">
        <v>0.35555100000000001</v>
      </c>
      <c r="J1108">
        <v>0.35555100000000001</v>
      </c>
      <c r="L1108">
        <v>-0.98603399999999997</v>
      </c>
    </row>
    <row r="1109" spans="1:12" x14ac:dyDescent="0.2">
      <c r="A1109">
        <v>1.3367629999999999</v>
      </c>
      <c r="B1109">
        <v>1.1964049999999999</v>
      </c>
      <c r="C1109">
        <v>1.324506</v>
      </c>
      <c r="D1109">
        <v>1.0377289999999999</v>
      </c>
      <c r="E1109">
        <v>1.1958530000000001</v>
      </c>
      <c r="F1109">
        <v>1.3349789999999999</v>
      </c>
      <c r="G1109">
        <v>1.3707800000000001</v>
      </c>
      <c r="H1109">
        <v>0.36151299999999997</v>
      </c>
      <c r="I1109">
        <v>0.361512</v>
      </c>
      <c r="J1109">
        <v>0.361512</v>
      </c>
      <c r="L1109">
        <v>-1.0092680000000001</v>
      </c>
    </row>
    <row r="1110" spans="1:12" x14ac:dyDescent="0.2">
      <c r="A1110">
        <v>1.3432299999999999</v>
      </c>
      <c r="B1110">
        <v>1.202194</v>
      </c>
      <c r="C1110">
        <v>1.3309139999999999</v>
      </c>
      <c r="D1110">
        <v>1.0427500000000001</v>
      </c>
      <c r="E1110">
        <v>1.2016389999999999</v>
      </c>
      <c r="F1110">
        <v>1.341437</v>
      </c>
      <c r="G1110">
        <v>1.3774120000000001</v>
      </c>
      <c r="H1110">
        <v>0.36051800000000001</v>
      </c>
      <c r="I1110">
        <v>0.360516</v>
      </c>
      <c r="J1110">
        <v>0.360516</v>
      </c>
      <c r="L1110">
        <v>-1.016896</v>
      </c>
    </row>
    <row r="1111" spans="1:12" x14ac:dyDescent="0.2">
      <c r="A1111">
        <v>1.3091600000000001</v>
      </c>
      <c r="B1111">
        <v>1.1717010000000001</v>
      </c>
      <c r="C1111">
        <v>1.297156</v>
      </c>
      <c r="D1111">
        <v>0.99682400000000004</v>
      </c>
      <c r="E1111">
        <v>1.17116</v>
      </c>
      <c r="F1111">
        <v>1.270278</v>
      </c>
      <c r="G1111">
        <v>1.3424750000000001</v>
      </c>
      <c r="H1111">
        <v>0.34125699999999998</v>
      </c>
      <c r="I1111">
        <v>0.341256</v>
      </c>
      <c r="J1111">
        <v>0.341256</v>
      </c>
      <c r="L1111">
        <v>-1.0012190000000001</v>
      </c>
    </row>
    <row r="1112" spans="1:12" x14ac:dyDescent="0.2">
      <c r="A1112">
        <v>1.305755</v>
      </c>
      <c r="B1112">
        <v>1.1481920000000001</v>
      </c>
      <c r="C1112">
        <v>1.293782</v>
      </c>
      <c r="D1112">
        <v>0.98988699999999996</v>
      </c>
      <c r="E1112">
        <v>1.168113</v>
      </c>
      <c r="F1112">
        <v>1.261439</v>
      </c>
      <c r="G1112">
        <v>1.315539</v>
      </c>
      <c r="H1112">
        <v>0.32755099999999998</v>
      </c>
      <c r="I1112">
        <v>0.32755000000000001</v>
      </c>
      <c r="J1112">
        <v>0.32755000000000001</v>
      </c>
      <c r="L1112">
        <v>-0.98798900000000001</v>
      </c>
    </row>
    <row r="1113" spans="1:12" x14ac:dyDescent="0.2">
      <c r="A1113">
        <v>1.362967</v>
      </c>
      <c r="B1113">
        <v>1.197808</v>
      </c>
      <c r="C1113">
        <v>1.3504700000000001</v>
      </c>
      <c r="D1113">
        <v>1.0326630000000001</v>
      </c>
      <c r="E1113">
        <v>1.219295</v>
      </c>
      <c r="F1113">
        <v>1.315949</v>
      </c>
      <c r="G1113">
        <v>1.373181</v>
      </c>
      <c r="H1113">
        <v>0.337671</v>
      </c>
      <c r="I1113">
        <v>0.33767000000000003</v>
      </c>
      <c r="J1113">
        <v>0.33767000000000003</v>
      </c>
      <c r="L1113">
        <v>-1.0355110000000001</v>
      </c>
    </row>
    <row r="1114" spans="1:12" x14ac:dyDescent="0.2">
      <c r="A1114">
        <v>1.336681</v>
      </c>
      <c r="B1114">
        <v>1.1790309999999999</v>
      </c>
      <c r="C1114">
        <v>1.333512</v>
      </c>
      <c r="D1114">
        <v>1.012721</v>
      </c>
      <c r="E1114">
        <v>1.2040299999999999</v>
      </c>
      <c r="F1114">
        <v>1.290249</v>
      </c>
      <c r="G1114">
        <v>1.358268</v>
      </c>
      <c r="H1114">
        <v>0.32727600000000001</v>
      </c>
      <c r="I1114">
        <v>0.32727499999999998</v>
      </c>
      <c r="J1114">
        <v>0.32727499999999998</v>
      </c>
      <c r="L1114">
        <v>-1.030993</v>
      </c>
    </row>
    <row r="1115" spans="1:12" x14ac:dyDescent="0.2">
      <c r="A1115">
        <v>1.3325039999999999</v>
      </c>
      <c r="B1115">
        <v>1.191619</v>
      </c>
      <c r="C1115">
        <v>1.351183</v>
      </c>
      <c r="D1115">
        <v>1.0099290000000001</v>
      </c>
      <c r="E1115">
        <v>1.218772</v>
      </c>
      <c r="F1115">
        <v>1.3073459999999999</v>
      </c>
      <c r="G1115">
        <v>1.373461</v>
      </c>
      <c r="H1115">
        <v>0.330843</v>
      </c>
      <c r="I1115">
        <v>0.330841</v>
      </c>
      <c r="J1115">
        <v>0.330841</v>
      </c>
      <c r="L1115">
        <v>-1.0426200000000001</v>
      </c>
    </row>
    <row r="1116" spans="1:12" x14ac:dyDescent="0.2">
      <c r="A1116">
        <v>1.3500179999999999</v>
      </c>
      <c r="B1116">
        <v>1.207281</v>
      </c>
      <c r="C1116">
        <v>1.3689420000000001</v>
      </c>
      <c r="D1116">
        <v>1.0232030000000001</v>
      </c>
      <c r="E1116">
        <v>1.234791</v>
      </c>
      <c r="F1116">
        <v>1.3245290000000001</v>
      </c>
      <c r="G1116">
        <v>1.391513</v>
      </c>
      <c r="H1116">
        <v>0.33184000000000002</v>
      </c>
      <c r="I1116">
        <v>0.33183800000000002</v>
      </c>
      <c r="J1116">
        <v>0.33183800000000002</v>
      </c>
      <c r="L1116">
        <v>-1.0596749999999999</v>
      </c>
    </row>
    <row r="1117" spans="1:12" x14ac:dyDescent="0.2">
      <c r="A1117">
        <v>1.3466560000000001</v>
      </c>
      <c r="B1117">
        <v>1.204275</v>
      </c>
      <c r="C1117">
        <v>1.3655330000000001</v>
      </c>
      <c r="D1117">
        <v>1.0206550000000001</v>
      </c>
      <c r="E1117">
        <v>1.231716</v>
      </c>
      <c r="F1117">
        <v>1.321231</v>
      </c>
      <c r="G1117">
        <v>1.3880479999999999</v>
      </c>
      <c r="H1117">
        <v>0.32647599999999999</v>
      </c>
      <c r="I1117">
        <v>0.32647399999999999</v>
      </c>
      <c r="J1117">
        <v>0.32647399999999999</v>
      </c>
      <c r="L1117">
        <v>-1.061574</v>
      </c>
    </row>
    <row r="1118" spans="1:12" x14ac:dyDescent="0.2">
      <c r="A1118">
        <v>1.3452379999999999</v>
      </c>
      <c r="B1118">
        <v>1.2049650000000001</v>
      </c>
      <c r="C1118">
        <v>1.3663160000000001</v>
      </c>
      <c r="D1118">
        <v>1.0212399999999999</v>
      </c>
      <c r="E1118">
        <v>1.2304189999999999</v>
      </c>
      <c r="F1118">
        <v>1.3219890000000001</v>
      </c>
      <c r="G1118">
        <v>1.388844</v>
      </c>
      <c r="H1118">
        <v>0.32198199999999999</v>
      </c>
      <c r="I1118">
        <v>0.32198100000000002</v>
      </c>
      <c r="J1118">
        <v>0.32198100000000002</v>
      </c>
      <c r="L1118">
        <v>-1.0668629999999999</v>
      </c>
    </row>
    <row r="1119" spans="1:12" x14ac:dyDescent="0.2">
      <c r="A1119">
        <v>1.3336479999999999</v>
      </c>
      <c r="B1119">
        <v>1.1882429999999999</v>
      </c>
      <c r="C1119">
        <v>1.350012</v>
      </c>
      <c r="D1119">
        <v>1.0159819999999999</v>
      </c>
      <c r="E1119">
        <v>1.0846739999999999</v>
      </c>
      <c r="F1119">
        <v>1.3154669999999999</v>
      </c>
      <c r="G1119">
        <v>1.3765270000000001</v>
      </c>
      <c r="H1119">
        <v>0.32068000000000002</v>
      </c>
      <c r="I1119">
        <v>0.32067800000000002</v>
      </c>
      <c r="J1119">
        <v>0.32067800000000002</v>
      </c>
      <c r="L1119">
        <v>-1.055849</v>
      </c>
    </row>
    <row r="1120" spans="1:12" x14ac:dyDescent="0.2">
      <c r="A1120">
        <v>1.3426670000000001</v>
      </c>
      <c r="B1120">
        <v>1.1962790000000001</v>
      </c>
      <c r="C1120">
        <v>1.3591420000000001</v>
      </c>
      <c r="D1120">
        <v>1.0228520000000001</v>
      </c>
      <c r="E1120">
        <v>1.092009</v>
      </c>
      <c r="F1120">
        <v>1.324363</v>
      </c>
      <c r="G1120">
        <v>1.3858360000000001</v>
      </c>
      <c r="H1120">
        <v>0.31211800000000001</v>
      </c>
      <c r="I1120">
        <v>0.312116</v>
      </c>
      <c r="J1120">
        <v>0.312116</v>
      </c>
      <c r="L1120">
        <v>-1.07372</v>
      </c>
    </row>
    <row r="1121" spans="1:12" x14ac:dyDescent="0.2">
      <c r="A1121">
        <v>1.3744829999999999</v>
      </c>
      <c r="B1121">
        <v>1.224626</v>
      </c>
      <c r="C1121">
        <v>1.3916090000000001</v>
      </c>
      <c r="D1121">
        <v>1.046756</v>
      </c>
      <c r="E1121">
        <v>1.1180950000000001</v>
      </c>
      <c r="F1121">
        <v>1.353871</v>
      </c>
      <c r="G1121">
        <v>1.4191910000000001</v>
      </c>
      <c r="H1121">
        <v>0.31645200000000001</v>
      </c>
      <c r="I1121">
        <v>0.31645000000000001</v>
      </c>
      <c r="J1121">
        <v>0.31645000000000001</v>
      </c>
      <c r="L1121">
        <v>-1.102741</v>
      </c>
    </row>
    <row r="1122" spans="1:12" x14ac:dyDescent="0.2">
      <c r="A1122">
        <v>1.3401179999999999</v>
      </c>
      <c r="B1122">
        <v>1.194007</v>
      </c>
      <c r="C1122">
        <v>1.3568150000000001</v>
      </c>
      <c r="D1122">
        <v>1.0205839999999999</v>
      </c>
      <c r="E1122">
        <v>1.09897</v>
      </c>
      <c r="F1122">
        <v>1.330713</v>
      </c>
      <c r="G1122">
        <v>1.394917</v>
      </c>
      <c r="H1122">
        <v>0.30815300000000001</v>
      </c>
      <c r="I1122">
        <v>0.30815100000000001</v>
      </c>
      <c r="J1122">
        <v>0.30815100000000001</v>
      </c>
      <c r="L1122">
        <v>-1.0867659999999999</v>
      </c>
    </row>
    <row r="1123" spans="1:12" x14ac:dyDescent="0.2">
      <c r="A1123">
        <v>1.355351</v>
      </c>
      <c r="B1123">
        <v>1.207711</v>
      </c>
      <c r="C1123">
        <v>1.3699319999999999</v>
      </c>
      <c r="D1123">
        <v>1.0308040000000001</v>
      </c>
      <c r="E1123">
        <v>1.111583</v>
      </c>
      <c r="F1123">
        <v>1.3459859999999999</v>
      </c>
      <c r="G1123">
        <v>1.409003</v>
      </c>
      <c r="H1123">
        <v>0.30433100000000002</v>
      </c>
      <c r="I1123">
        <v>0.30432999999999999</v>
      </c>
      <c r="J1123">
        <v>0.30432999999999999</v>
      </c>
      <c r="L1123">
        <v>-1.104673</v>
      </c>
    </row>
    <row r="1124" spans="1:12" x14ac:dyDescent="0.2">
      <c r="A1124">
        <v>1.3396600000000001</v>
      </c>
      <c r="B1124">
        <v>1.19373</v>
      </c>
      <c r="C1124">
        <v>1.34693</v>
      </c>
      <c r="D1124">
        <v>1.012516</v>
      </c>
      <c r="E1124">
        <v>1.098714</v>
      </c>
      <c r="F1124">
        <v>1.330403</v>
      </c>
      <c r="G1124">
        <v>1.3926909999999999</v>
      </c>
      <c r="H1124">
        <v>0.29181200000000002</v>
      </c>
      <c r="I1124">
        <v>0.29181000000000001</v>
      </c>
      <c r="J1124">
        <v>0.29181000000000001</v>
      </c>
      <c r="L1124">
        <v>-1.100881</v>
      </c>
    </row>
    <row r="1125" spans="1:12" x14ac:dyDescent="0.2">
      <c r="A1125">
        <v>1.393918</v>
      </c>
      <c r="B1125">
        <v>1.2420770000000001</v>
      </c>
      <c r="C1125">
        <v>1.4014819999999999</v>
      </c>
      <c r="D1125">
        <v>1.0535239999999999</v>
      </c>
      <c r="E1125">
        <v>1.143214</v>
      </c>
      <c r="F1125">
        <v>1.384287</v>
      </c>
      <c r="G1125">
        <v>1.4490970000000001</v>
      </c>
      <c r="H1125">
        <v>0.302948</v>
      </c>
      <c r="I1125">
        <v>0.30294599999999999</v>
      </c>
      <c r="J1125">
        <v>0.30294599999999999</v>
      </c>
      <c r="L1125">
        <v>-1.1461509999999999</v>
      </c>
    </row>
    <row r="1126" spans="1:12" x14ac:dyDescent="0.2">
      <c r="A1126">
        <v>1.3796440000000001</v>
      </c>
      <c r="B1126">
        <v>1.2293590000000001</v>
      </c>
      <c r="C1126">
        <v>1.3871309999999999</v>
      </c>
      <c r="D1126">
        <v>1.042737</v>
      </c>
      <c r="E1126">
        <v>1.131507</v>
      </c>
      <c r="F1126">
        <v>1.370112</v>
      </c>
      <c r="G1126">
        <v>1.434258</v>
      </c>
      <c r="H1126">
        <v>0.295877</v>
      </c>
      <c r="I1126">
        <v>0.295875</v>
      </c>
      <c r="J1126">
        <v>0.295875</v>
      </c>
      <c r="L1126">
        <v>-1.1383829999999999</v>
      </c>
    </row>
    <row r="1127" spans="1:12" x14ac:dyDescent="0.2">
      <c r="A1127">
        <v>1.3763749999999999</v>
      </c>
      <c r="B1127">
        <v>1.226445</v>
      </c>
      <c r="C1127">
        <v>1.3838440000000001</v>
      </c>
      <c r="D1127">
        <v>1.0402659999999999</v>
      </c>
      <c r="E1127">
        <v>1.1288260000000001</v>
      </c>
      <c r="F1127">
        <v>1.366865</v>
      </c>
      <c r="G1127">
        <v>1.43086</v>
      </c>
      <c r="H1127">
        <v>0.29016399999999998</v>
      </c>
      <c r="I1127">
        <v>0.29016199999999998</v>
      </c>
      <c r="J1127">
        <v>0.29016199999999998</v>
      </c>
      <c r="L1127">
        <v>-1.140698</v>
      </c>
    </row>
    <row r="1128" spans="1:12" x14ac:dyDescent="0.2">
      <c r="A1128">
        <v>1.385729</v>
      </c>
      <c r="B1128">
        <v>1.23478</v>
      </c>
      <c r="C1128">
        <v>1.393249</v>
      </c>
      <c r="D1128">
        <v>1.0473349999999999</v>
      </c>
      <c r="E1128">
        <v>1.136498</v>
      </c>
      <c r="F1128">
        <v>1.3761540000000001</v>
      </c>
      <c r="G1128">
        <v>1.4405840000000001</v>
      </c>
      <c r="H1128">
        <v>0.28878799999999999</v>
      </c>
      <c r="I1128">
        <v>0.28878599999999999</v>
      </c>
      <c r="J1128">
        <v>0.28878599999999999</v>
      </c>
      <c r="L1128">
        <v>-1.1517980000000001</v>
      </c>
    </row>
    <row r="1129" spans="1:12" x14ac:dyDescent="0.2">
      <c r="A1129">
        <v>1.3775999999999999</v>
      </c>
      <c r="B1129">
        <v>1.227303</v>
      </c>
      <c r="C1129">
        <v>1.385076</v>
      </c>
      <c r="D1129">
        <v>1.0409930000000001</v>
      </c>
      <c r="E1129">
        <v>1.129858</v>
      </c>
      <c r="F1129">
        <v>1.368115</v>
      </c>
      <c r="G1129">
        <v>1.4318599999999999</v>
      </c>
      <c r="H1129">
        <v>0.282113</v>
      </c>
      <c r="I1129">
        <v>0.282111</v>
      </c>
      <c r="J1129">
        <v>0.282111</v>
      </c>
      <c r="L1129">
        <v>-1.1497489999999999</v>
      </c>
    </row>
    <row r="1130" spans="1:12" x14ac:dyDescent="0.2">
      <c r="A1130">
        <v>1.26084</v>
      </c>
      <c r="B1130">
        <v>1.145284</v>
      </c>
      <c r="C1130">
        <v>1.2676829999999999</v>
      </c>
      <c r="D1130">
        <v>0.97142499999999998</v>
      </c>
      <c r="E1130">
        <v>1.054352</v>
      </c>
      <c r="F1130">
        <v>1.239986</v>
      </c>
      <c r="G1130">
        <v>1.336171</v>
      </c>
      <c r="H1130">
        <v>0.25547300000000001</v>
      </c>
      <c r="I1130">
        <v>0.255471</v>
      </c>
      <c r="J1130">
        <v>0.255471</v>
      </c>
      <c r="L1130">
        <v>-1.0807</v>
      </c>
    </row>
    <row r="1131" spans="1:12" x14ac:dyDescent="0.2">
      <c r="A1131">
        <v>1.379923</v>
      </c>
      <c r="B1131">
        <v>1.2534529999999999</v>
      </c>
      <c r="C1131">
        <v>1.3874109999999999</v>
      </c>
      <c r="D1131">
        <v>1.0631729999999999</v>
      </c>
      <c r="E1131">
        <v>1.153932</v>
      </c>
      <c r="F1131">
        <v>1.3570990000000001</v>
      </c>
      <c r="G1131">
        <v>1.462369</v>
      </c>
      <c r="H1131">
        <v>0.27656900000000001</v>
      </c>
      <c r="I1131">
        <v>0.27656799999999998</v>
      </c>
      <c r="J1131">
        <v>0.27656799999999998</v>
      </c>
      <c r="L1131">
        <v>-1.1858010000000001</v>
      </c>
    </row>
    <row r="1132" spans="1:12" x14ac:dyDescent="0.2">
      <c r="A1132">
        <v>1.350282</v>
      </c>
      <c r="B1132">
        <v>1.226529</v>
      </c>
      <c r="C1132">
        <v>1.35761</v>
      </c>
      <c r="D1132">
        <v>1.0466740000000001</v>
      </c>
      <c r="E1132">
        <v>1.1360250000000001</v>
      </c>
      <c r="F1132">
        <v>1.3360380000000001</v>
      </c>
      <c r="G1132">
        <v>1.4368989999999999</v>
      </c>
      <c r="H1132">
        <v>0.26676899999999998</v>
      </c>
      <c r="I1132">
        <v>0.26676800000000001</v>
      </c>
      <c r="J1132">
        <v>0.26676800000000001</v>
      </c>
      <c r="L1132">
        <v>-1.170131</v>
      </c>
    </row>
    <row r="1133" spans="1:12" x14ac:dyDescent="0.2">
      <c r="A1133">
        <v>1.3719030000000001</v>
      </c>
      <c r="B1133">
        <v>1.2447839999999999</v>
      </c>
      <c r="C1133">
        <v>1.3735580000000001</v>
      </c>
      <c r="D1133">
        <v>1.063315</v>
      </c>
      <c r="E1133">
        <v>1.1387849999999999</v>
      </c>
      <c r="F1133">
        <v>1.3574310000000001</v>
      </c>
      <c r="G1133">
        <v>1.4597450000000001</v>
      </c>
      <c r="H1133">
        <v>0.26776699999999998</v>
      </c>
      <c r="I1133">
        <v>0.26776499999999998</v>
      </c>
      <c r="J1133">
        <v>0.26776499999999998</v>
      </c>
      <c r="L1133">
        <v>-1.19198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6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0.95690500000000001</v>
      </c>
      <c r="B1137">
        <v>0.94334499999999999</v>
      </c>
      <c r="C1137">
        <v>0.95794900000000005</v>
      </c>
      <c r="D1137">
        <v>0.95180900000000002</v>
      </c>
      <c r="E1137">
        <v>0.96006199999999997</v>
      </c>
      <c r="F1137">
        <v>0.96323300000000001</v>
      </c>
      <c r="G1137">
        <v>0.96174800000000005</v>
      </c>
      <c r="H1137">
        <v>0.91930900000000004</v>
      </c>
      <c r="I1137">
        <v>0.91930900000000004</v>
      </c>
      <c r="J1137">
        <v>0.91930900000000004</v>
      </c>
      <c r="L1137">
        <v>-4.3923999999999998E-2</v>
      </c>
    </row>
    <row r="1138" spans="1:12" x14ac:dyDescent="0.2">
      <c r="A1138">
        <v>0.98112699999999997</v>
      </c>
      <c r="B1138">
        <v>0.967225</v>
      </c>
      <c r="C1138">
        <v>0.98278600000000005</v>
      </c>
      <c r="D1138">
        <v>0.96737499999999998</v>
      </c>
      <c r="E1138">
        <v>0.97576300000000005</v>
      </c>
      <c r="F1138">
        <v>0.98820699999999995</v>
      </c>
      <c r="G1138">
        <v>0.97747700000000004</v>
      </c>
      <c r="H1138">
        <v>0.93185099999999998</v>
      </c>
      <c r="I1138">
        <v>0.93185099999999998</v>
      </c>
      <c r="J1138">
        <v>0.93185099999999998</v>
      </c>
      <c r="L1138">
        <v>-5.6356000000000003E-2</v>
      </c>
    </row>
    <row r="1139" spans="1:12" x14ac:dyDescent="0.2">
      <c r="A1139">
        <v>0.99932200000000004</v>
      </c>
      <c r="B1139">
        <v>0.98526899999999995</v>
      </c>
      <c r="C1139">
        <v>0.99932900000000002</v>
      </c>
      <c r="D1139">
        <v>0.98399599999999998</v>
      </c>
      <c r="E1139">
        <v>0.99396700000000004</v>
      </c>
      <c r="F1139">
        <v>1.006643</v>
      </c>
      <c r="G1139">
        <v>0.99435499999999999</v>
      </c>
      <c r="H1139">
        <v>0.92682699999999996</v>
      </c>
      <c r="I1139">
        <v>0.92682699999999996</v>
      </c>
      <c r="J1139">
        <v>0.92682699999999996</v>
      </c>
      <c r="L1139">
        <v>-7.9815999999999998E-2</v>
      </c>
    </row>
    <row r="1140" spans="1:12" x14ac:dyDescent="0.2">
      <c r="A1140">
        <v>1.0028079999999999</v>
      </c>
      <c r="B1140">
        <v>0.99545600000000001</v>
      </c>
      <c r="C1140">
        <v>1.00945</v>
      </c>
      <c r="D1140">
        <v>0.99388600000000005</v>
      </c>
      <c r="E1140">
        <v>1.002543</v>
      </c>
      <c r="F1140">
        <v>1.0143359999999999</v>
      </c>
      <c r="G1140">
        <v>1.0049319999999999</v>
      </c>
      <c r="H1140">
        <v>0.92934099999999997</v>
      </c>
      <c r="I1140">
        <v>0.92934099999999997</v>
      </c>
      <c r="J1140">
        <v>0.92934099999999997</v>
      </c>
      <c r="L1140">
        <v>-8.4995000000000001E-2</v>
      </c>
    </row>
    <row r="1141" spans="1:12" x14ac:dyDescent="0.2">
      <c r="A1141">
        <v>1.012435</v>
      </c>
      <c r="B1141">
        <v>1.0036350000000001</v>
      </c>
      <c r="C1141">
        <v>1.0174289999999999</v>
      </c>
      <c r="D1141">
        <v>1.0021610000000001</v>
      </c>
      <c r="E1141">
        <v>1.010966</v>
      </c>
      <c r="F1141">
        <v>1.0193719999999999</v>
      </c>
      <c r="G1141">
        <v>1.0134609999999999</v>
      </c>
      <c r="H1141">
        <v>0.92940599999999995</v>
      </c>
      <c r="I1141">
        <v>0.92940599999999995</v>
      </c>
      <c r="J1141">
        <v>0.92940599999999995</v>
      </c>
      <c r="L1141">
        <v>-8.9966000000000004E-2</v>
      </c>
    </row>
    <row r="1142" spans="1:12" x14ac:dyDescent="0.2">
      <c r="A1142">
        <v>1.017601</v>
      </c>
      <c r="B1142">
        <v>1.0102910000000001</v>
      </c>
      <c r="C1142">
        <v>1.0226930000000001</v>
      </c>
      <c r="D1142">
        <v>1.0082009999999999</v>
      </c>
      <c r="E1142">
        <v>1.0161039999999999</v>
      </c>
      <c r="F1142">
        <v>1.0208330000000001</v>
      </c>
      <c r="G1142">
        <v>1.020349</v>
      </c>
      <c r="H1142">
        <v>0.93318999999999996</v>
      </c>
      <c r="I1142">
        <v>0.93319099999999999</v>
      </c>
      <c r="J1142">
        <v>0.93319099999999999</v>
      </c>
      <c r="L1142">
        <v>-8.9501999999999998E-2</v>
      </c>
    </row>
    <row r="1143" spans="1:12" x14ac:dyDescent="0.2">
      <c r="A1143">
        <v>1.017306</v>
      </c>
      <c r="B1143">
        <v>1.009998</v>
      </c>
      <c r="C1143">
        <v>1.0223960000000001</v>
      </c>
      <c r="D1143">
        <v>1.007908</v>
      </c>
      <c r="E1143">
        <v>1.015809</v>
      </c>
      <c r="F1143">
        <v>1.0205360000000001</v>
      </c>
      <c r="G1143">
        <v>1.0200530000000001</v>
      </c>
      <c r="H1143">
        <v>0.92222800000000005</v>
      </c>
      <c r="I1143">
        <v>0.92222800000000005</v>
      </c>
      <c r="J1143">
        <v>0.92222800000000005</v>
      </c>
      <c r="L1143">
        <v>-0.10016799999999999</v>
      </c>
    </row>
    <row r="1144" spans="1:12" x14ac:dyDescent="0.2">
      <c r="A1144">
        <v>1.0125059999999999</v>
      </c>
      <c r="B1144">
        <v>1.005233</v>
      </c>
      <c r="C1144">
        <v>1.0175730000000001</v>
      </c>
      <c r="D1144">
        <v>1.003153</v>
      </c>
      <c r="E1144">
        <v>0.92549199999999998</v>
      </c>
      <c r="F1144">
        <v>1.015722</v>
      </c>
      <c r="G1144">
        <v>1.0144200000000001</v>
      </c>
      <c r="H1144">
        <v>0.90988800000000003</v>
      </c>
      <c r="I1144">
        <v>0.909887</v>
      </c>
      <c r="J1144">
        <v>0.909887</v>
      </c>
      <c r="L1144">
        <v>-0.107686</v>
      </c>
    </row>
    <row r="1145" spans="1:12" x14ac:dyDescent="0.2">
      <c r="A1145">
        <v>1.0183549999999999</v>
      </c>
      <c r="B1145">
        <v>1.008076</v>
      </c>
      <c r="C1145">
        <v>1.023166</v>
      </c>
      <c r="D1145">
        <v>1.0084649999999999</v>
      </c>
      <c r="E1145">
        <v>0.92958399999999997</v>
      </c>
      <c r="F1145">
        <v>1.0205299999999999</v>
      </c>
      <c r="G1145">
        <v>1.0199959999999999</v>
      </c>
      <c r="H1145">
        <v>0.89214800000000005</v>
      </c>
      <c r="I1145">
        <v>0.89214800000000005</v>
      </c>
      <c r="J1145">
        <v>0.89214800000000005</v>
      </c>
      <c r="L1145">
        <v>-0.131018</v>
      </c>
    </row>
    <row r="1146" spans="1:12" x14ac:dyDescent="0.2">
      <c r="A1146">
        <v>0.99345899999999998</v>
      </c>
      <c r="B1146">
        <v>0.97886600000000001</v>
      </c>
      <c r="C1146">
        <v>0.99815699999999996</v>
      </c>
      <c r="D1146">
        <v>0.98307599999999995</v>
      </c>
      <c r="E1146">
        <v>0.905837</v>
      </c>
      <c r="F1146">
        <v>0.98922900000000002</v>
      </c>
      <c r="G1146">
        <v>0.99189799999999995</v>
      </c>
      <c r="H1146">
        <v>0.81908400000000003</v>
      </c>
      <c r="I1146">
        <v>0.81908400000000003</v>
      </c>
      <c r="J1146">
        <v>0.81908400000000003</v>
      </c>
      <c r="L1146">
        <v>-0.17907300000000001</v>
      </c>
    </row>
    <row r="1147" spans="1:12" x14ac:dyDescent="0.2">
      <c r="A1147">
        <v>1.058373</v>
      </c>
      <c r="B1147">
        <v>1.0435369999999999</v>
      </c>
      <c r="C1147">
        <v>1.0641689999999999</v>
      </c>
      <c r="D1147">
        <v>1.0480910000000001</v>
      </c>
      <c r="E1147">
        <v>0.96574300000000002</v>
      </c>
      <c r="F1147">
        <v>1.050724</v>
      </c>
      <c r="G1147">
        <v>1.0535909999999999</v>
      </c>
      <c r="H1147">
        <v>0.86577400000000004</v>
      </c>
      <c r="I1147">
        <v>0.86577400000000004</v>
      </c>
      <c r="J1147">
        <v>0.86577400000000004</v>
      </c>
      <c r="L1147">
        <v>-0.19839499999999999</v>
      </c>
    </row>
    <row r="1148" spans="1:12" x14ac:dyDescent="0.2">
      <c r="A1148">
        <v>1.057072</v>
      </c>
      <c r="B1148">
        <v>1.043952</v>
      </c>
      <c r="C1148">
        <v>1.064592</v>
      </c>
      <c r="D1148">
        <v>1.048508</v>
      </c>
      <c r="E1148">
        <v>0.96455599999999997</v>
      </c>
      <c r="F1148">
        <v>1.051142</v>
      </c>
      <c r="G1148">
        <v>1.0540099999999999</v>
      </c>
      <c r="H1148">
        <v>0.85370800000000002</v>
      </c>
      <c r="I1148">
        <v>0.85370800000000002</v>
      </c>
      <c r="J1148">
        <v>0.85370800000000002</v>
      </c>
      <c r="L1148">
        <v>-0.21088399999999999</v>
      </c>
    </row>
    <row r="1149" spans="1:12" x14ac:dyDescent="0.2">
      <c r="A1149">
        <v>1.059925</v>
      </c>
      <c r="B1149">
        <v>1.0467690000000001</v>
      </c>
      <c r="C1149">
        <v>1.0674650000000001</v>
      </c>
      <c r="D1149">
        <v>1.0337130000000001</v>
      </c>
      <c r="E1149">
        <v>0.96715899999999999</v>
      </c>
      <c r="F1149">
        <v>1.0539780000000001</v>
      </c>
      <c r="G1149">
        <v>1.056854</v>
      </c>
      <c r="H1149">
        <v>0.84456100000000001</v>
      </c>
      <c r="I1149">
        <v>0.84455999999999998</v>
      </c>
      <c r="J1149">
        <v>0.84455999999999998</v>
      </c>
      <c r="L1149">
        <v>-0.22290499999999999</v>
      </c>
    </row>
    <row r="1150" spans="1:12" x14ac:dyDescent="0.2">
      <c r="A1150">
        <v>1.0692219999999999</v>
      </c>
      <c r="B1150">
        <v>1.0559499999999999</v>
      </c>
      <c r="C1150">
        <v>1.076649</v>
      </c>
      <c r="D1150">
        <v>1.04278</v>
      </c>
      <c r="E1150">
        <v>0.97462800000000005</v>
      </c>
      <c r="F1150">
        <v>1.063223</v>
      </c>
      <c r="G1150">
        <v>1.065947</v>
      </c>
      <c r="H1150">
        <v>0.84165999999999996</v>
      </c>
      <c r="I1150">
        <v>0.84165900000000005</v>
      </c>
      <c r="J1150">
        <v>0.84165900000000005</v>
      </c>
      <c r="L1150">
        <v>-0.23499</v>
      </c>
    </row>
    <row r="1151" spans="1:12" x14ac:dyDescent="0.2">
      <c r="A1151">
        <v>1.064492</v>
      </c>
      <c r="B1151">
        <v>1.0512790000000001</v>
      </c>
      <c r="C1151">
        <v>1.0718859999999999</v>
      </c>
      <c r="D1151">
        <v>1.0381659999999999</v>
      </c>
      <c r="E1151">
        <v>0.97031599999999996</v>
      </c>
      <c r="F1151">
        <v>1.0585199999999999</v>
      </c>
      <c r="G1151">
        <v>1.061231</v>
      </c>
      <c r="H1151">
        <v>0.81968200000000002</v>
      </c>
      <c r="I1151">
        <v>0.81968099999999999</v>
      </c>
      <c r="J1151">
        <v>0.81968099999999999</v>
      </c>
      <c r="L1151">
        <v>-0.25220500000000001</v>
      </c>
    </row>
    <row r="1152" spans="1:12" x14ac:dyDescent="0.2">
      <c r="A1152">
        <v>1.0630520000000001</v>
      </c>
      <c r="B1152">
        <v>1.0508949999999999</v>
      </c>
      <c r="C1152">
        <v>1.0746089999999999</v>
      </c>
      <c r="D1152">
        <v>1.0408040000000001</v>
      </c>
      <c r="E1152">
        <v>0.97130000000000005</v>
      </c>
      <c r="F1152">
        <v>1.0612090000000001</v>
      </c>
      <c r="G1152">
        <v>1.0637160000000001</v>
      </c>
      <c r="H1152">
        <v>0.80817099999999997</v>
      </c>
      <c r="I1152">
        <v>0.80817000000000005</v>
      </c>
      <c r="J1152">
        <v>0.80817000000000005</v>
      </c>
      <c r="L1152">
        <v>-0.26643899999999998</v>
      </c>
    </row>
    <row r="1153" spans="1:12" x14ac:dyDescent="0.2">
      <c r="A1153">
        <v>1.057788</v>
      </c>
      <c r="B1153">
        <v>1.0456909999999999</v>
      </c>
      <c r="C1153">
        <v>1.069288</v>
      </c>
      <c r="D1153">
        <v>1.0158020000000001</v>
      </c>
      <c r="E1153">
        <v>0.96648999999999996</v>
      </c>
      <c r="F1153">
        <v>1.025962</v>
      </c>
      <c r="G1153">
        <v>1.058449</v>
      </c>
      <c r="H1153">
        <v>0.78101799999999999</v>
      </c>
      <c r="I1153">
        <v>0.78101699999999996</v>
      </c>
      <c r="J1153">
        <v>0.78101699999999996</v>
      </c>
      <c r="L1153">
        <v>-0.288271</v>
      </c>
    </row>
    <row r="1154" spans="1:12" x14ac:dyDescent="0.2">
      <c r="A1154">
        <v>1.0945549999999999</v>
      </c>
      <c r="B1154">
        <v>1.075469</v>
      </c>
      <c r="C1154">
        <v>1.106454</v>
      </c>
      <c r="D1154">
        <v>1.0447280000000001</v>
      </c>
      <c r="E1154">
        <v>1.0000830000000001</v>
      </c>
      <c r="F1154">
        <v>1.0616220000000001</v>
      </c>
      <c r="G1154">
        <v>1.0952379999999999</v>
      </c>
      <c r="H1154">
        <v>0.80127000000000004</v>
      </c>
      <c r="I1154">
        <v>0.80126900000000001</v>
      </c>
      <c r="J1154">
        <v>0.80126900000000001</v>
      </c>
      <c r="L1154">
        <v>-0.30518499999999998</v>
      </c>
    </row>
    <row r="1155" spans="1:12" x14ac:dyDescent="0.2">
      <c r="A1155">
        <v>1.099764</v>
      </c>
      <c r="B1155">
        <v>1.080646</v>
      </c>
      <c r="C1155">
        <v>1.112174</v>
      </c>
      <c r="D1155">
        <v>1.049131</v>
      </c>
      <c r="E1155">
        <v>1.003134</v>
      </c>
      <c r="F1155">
        <v>1.065639</v>
      </c>
      <c r="G1155">
        <v>1.100501</v>
      </c>
      <c r="H1155">
        <v>0.80060100000000001</v>
      </c>
      <c r="I1155">
        <v>0.80059999999999998</v>
      </c>
      <c r="J1155">
        <v>0.80059999999999998</v>
      </c>
      <c r="L1155">
        <v>-0.31157400000000002</v>
      </c>
    </row>
    <row r="1156" spans="1:12" x14ac:dyDescent="0.2">
      <c r="A1156">
        <v>1.059741</v>
      </c>
      <c r="B1156">
        <v>1.046327</v>
      </c>
      <c r="C1156">
        <v>1.0714900000000001</v>
      </c>
      <c r="D1156">
        <v>1.0181720000000001</v>
      </c>
      <c r="E1156">
        <v>0.96662700000000001</v>
      </c>
      <c r="F1156">
        <v>1.0309250000000001</v>
      </c>
      <c r="G1156">
        <v>1.0651269999999999</v>
      </c>
      <c r="H1156">
        <v>0.74404800000000004</v>
      </c>
      <c r="I1156">
        <v>0.74404700000000001</v>
      </c>
      <c r="J1156">
        <v>0.74404700000000001</v>
      </c>
      <c r="L1156">
        <v>-0.32744299999999998</v>
      </c>
    </row>
    <row r="1157" spans="1:12" x14ac:dyDescent="0.2">
      <c r="A1157">
        <v>1.102716</v>
      </c>
      <c r="B1157">
        <v>1.084354</v>
      </c>
      <c r="C1157">
        <v>1.1040190000000001</v>
      </c>
      <c r="D1157">
        <v>1.059321</v>
      </c>
      <c r="E1157">
        <v>0.99759399999999998</v>
      </c>
      <c r="F1157">
        <v>1.072732</v>
      </c>
      <c r="G1157">
        <v>1.1002080000000001</v>
      </c>
      <c r="H1157">
        <v>0.76832299999999998</v>
      </c>
      <c r="I1157">
        <v>0.76832199999999995</v>
      </c>
      <c r="J1157">
        <v>0.76832199999999995</v>
      </c>
      <c r="L1157">
        <v>-0.33569700000000002</v>
      </c>
    </row>
    <row r="1158" spans="1:12" x14ac:dyDescent="0.2">
      <c r="A1158">
        <v>1.076981</v>
      </c>
      <c r="B1158">
        <v>1.040505</v>
      </c>
      <c r="C1158">
        <v>1.0782529999999999</v>
      </c>
      <c r="D1158">
        <v>1.030078</v>
      </c>
      <c r="E1158">
        <v>0.97431199999999996</v>
      </c>
      <c r="F1158">
        <v>1.0431189999999999</v>
      </c>
      <c r="G1158">
        <v>1.0557179999999999</v>
      </c>
      <c r="H1158">
        <v>0.72213099999999997</v>
      </c>
      <c r="I1158">
        <v>0.72213099999999997</v>
      </c>
      <c r="J1158">
        <v>0.72213099999999997</v>
      </c>
      <c r="L1158">
        <v>-0.35612199999999999</v>
      </c>
    </row>
    <row r="1159" spans="1:12" x14ac:dyDescent="0.2">
      <c r="A1159">
        <v>1.1276600000000001</v>
      </c>
      <c r="B1159">
        <v>1.0894680000000001</v>
      </c>
      <c r="C1159">
        <v>1.128992</v>
      </c>
      <c r="D1159">
        <v>1.078551</v>
      </c>
      <c r="E1159">
        <v>1.02016</v>
      </c>
      <c r="F1159">
        <v>1.0922050000000001</v>
      </c>
      <c r="G1159">
        <v>1.105397</v>
      </c>
      <c r="H1159">
        <v>0.74782999999999999</v>
      </c>
      <c r="I1159">
        <v>0.74782899999999997</v>
      </c>
      <c r="J1159">
        <v>0.74782899999999997</v>
      </c>
      <c r="L1159">
        <v>-0.38116299999999997</v>
      </c>
    </row>
    <row r="1160" spans="1:12" x14ac:dyDescent="0.2">
      <c r="A1160">
        <v>1.1336550000000001</v>
      </c>
      <c r="B1160">
        <v>1.0952599999999999</v>
      </c>
      <c r="C1160">
        <v>1.1349940000000001</v>
      </c>
      <c r="D1160">
        <v>1.0842849999999999</v>
      </c>
      <c r="E1160">
        <v>1.0255829999999999</v>
      </c>
      <c r="F1160">
        <v>1.0980110000000001</v>
      </c>
      <c r="G1160">
        <v>1.111273</v>
      </c>
      <c r="H1160">
        <v>0.74615600000000004</v>
      </c>
      <c r="I1160">
        <v>0.74615500000000001</v>
      </c>
      <c r="J1160">
        <v>0.74615500000000001</v>
      </c>
      <c r="L1160">
        <v>-0.38883899999999999</v>
      </c>
    </row>
    <row r="1161" spans="1:12" x14ac:dyDescent="0.2">
      <c r="A1161">
        <v>1.133559</v>
      </c>
      <c r="B1161">
        <v>1.095288</v>
      </c>
      <c r="C1161">
        <v>1.134898</v>
      </c>
      <c r="D1161">
        <v>1.0843119999999999</v>
      </c>
      <c r="E1161">
        <v>1.0254970000000001</v>
      </c>
      <c r="F1161">
        <v>1.098039</v>
      </c>
      <c r="G1161">
        <v>1.111302</v>
      </c>
      <c r="H1161">
        <v>0.74063999999999997</v>
      </c>
      <c r="I1161">
        <v>0.74063900000000005</v>
      </c>
      <c r="J1161">
        <v>0.74063900000000005</v>
      </c>
      <c r="L1161">
        <v>-0.39425900000000003</v>
      </c>
    </row>
    <row r="1162" spans="1:12" x14ac:dyDescent="0.2">
      <c r="A1162">
        <v>1.1216120000000001</v>
      </c>
      <c r="B1162">
        <v>1.083744</v>
      </c>
      <c r="C1162">
        <v>1.120404</v>
      </c>
      <c r="D1162">
        <v>1.0728839999999999</v>
      </c>
      <c r="E1162">
        <v>1.014688</v>
      </c>
      <c r="F1162">
        <v>1.083699</v>
      </c>
      <c r="G1162">
        <v>1.0995889999999999</v>
      </c>
      <c r="H1162">
        <v>0.71620399999999995</v>
      </c>
      <c r="I1162">
        <v>0.71620200000000001</v>
      </c>
      <c r="J1162">
        <v>0.71620200000000001</v>
      </c>
      <c r="L1162">
        <v>-0.40540999999999999</v>
      </c>
    </row>
    <row r="1163" spans="1:12" x14ac:dyDescent="0.2">
      <c r="A1163">
        <v>1.077143</v>
      </c>
      <c r="B1163">
        <v>1.039288</v>
      </c>
      <c r="C1163">
        <v>1.074444</v>
      </c>
      <c r="D1163">
        <v>0.94033800000000001</v>
      </c>
      <c r="E1163">
        <v>0.97290900000000002</v>
      </c>
      <c r="F1163">
        <v>1.0407329999999999</v>
      </c>
      <c r="G1163">
        <v>1.054314</v>
      </c>
      <c r="H1163">
        <v>0.64132100000000003</v>
      </c>
      <c r="I1163">
        <v>0.64132</v>
      </c>
      <c r="J1163">
        <v>0.64132</v>
      </c>
      <c r="L1163">
        <v>-0.43582300000000002</v>
      </c>
    </row>
    <row r="1164" spans="1:12" x14ac:dyDescent="0.2">
      <c r="A1164">
        <v>1.1727129999999999</v>
      </c>
      <c r="B1164">
        <v>1.131499</v>
      </c>
      <c r="C1164">
        <v>1.1697740000000001</v>
      </c>
      <c r="D1164">
        <v>1.0237689999999999</v>
      </c>
      <c r="E1164">
        <v>1.059231</v>
      </c>
      <c r="F1164">
        <v>1.1330720000000001</v>
      </c>
      <c r="G1164">
        <v>1.147859</v>
      </c>
      <c r="H1164">
        <v>0.69257999999999997</v>
      </c>
      <c r="I1164">
        <v>0.69257800000000003</v>
      </c>
      <c r="J1164">
        <v>0.69257800000000003</v>
      </c>
      <c r="L1164">
        <v>-0.48013499999999998</v>
      </c>
    </row>
    <row r="1165" spans="1:12" x14ac:dyDescent="0.2">
      <c r="A1165">
        <v>1.164175</v>
      </c>
      <c r="B1165">
        <v>1.127121</v>
      </c>
      <c r="C1165">
        <v>1.1654800000000001</v>
      </c>
      <c r="D1165">
        <v>1.0193970000000001</v>
      </c>
      <c r="E1165">
        <v>1.0513300000000001</v>
      </c>
      <c r="F1165">
        <v>1.128139</v>
      </c>
      <c r="G1165">
        <v>1.139391</v>
      </c>
      <c r="H1165">
        <v>0.68362599999999996</v>
      </c>
      <c r="I1165">
        <v>0.68362400000000001</v>
      </c>
      <c r="J1165">
        <v>0.68362400000000001</v>
      </c>
      <c r="L1165">
        <v>-0.48185600000000001</v>
      </c>
    </row>
    <row r="1166" spans="1:12" x14ac:dyDescent="0.2">
      <c r="A1166">
        <v>1.1467369999999999</v>
      </c>
      <c r="B1166">
        <v>1.109669</v>
      </c>
      <c r="C1166">
        <v>1.147435</v>
      </c>
      <c r="D1166">
        <v>1.0041279999999999</v>
      </c>
      <c r="E1166">
        <v>1.015212</v>
      </c>
      <c r="F1166">
        <v>1.1100140000000001</v>
      </c>
      <c r="G1166">
        <v>1.1217490000000001</v>
      </c>
      <c r="H1166">
        <v>0.65582499999999999</v>
      </c>
      <c r="I1166">
        <v>0.65582399999999996</v>
      </c>
      <c r="J1166">
        <v>0.65582399999999996</v>
      </c>
      <c r="L1166">
        <v>-0.49161100000000002</v>
      </c>
    </row>
    <row r="1167" spans="1:12" x14ac:dyDescent="0.2">
      <c r="A1167">
        <v>1.18388</v>
      </c>
      <c r="B1167">
        <v>1.1456109999999999</v>
      </c>
      <c r="C1167">
        <v>1.1846000000000001</v>
      </c>
      <c r="D1167">
        <v>1.036651</v>
      </c>
      <c r="E1167">
        <v>1.0480940000000001</v>
      </c>
      <c r="F1167">
        <v>1.145967</v>
      </c>
      <c r="G1167">
        <v>1.158083</v>
      </c>
      <c r="H1167">
        <v>0.671759</v>
      </c>
      <c r="I1167">
        <v>0.67175799999999997</v>
      </c>
      <c r="J1167">
        <v>0.67175799999999997</v>
      </c>
      <c r="L1167">
        <v>-0.51284200000000002</v>
      </c>
    </row>
    <row r="1168" spans="1:12" x14ac:dyDescent="0.2">
      <c r="A1168">
        <v>1.1807749999999999</v>
      </c>
      <c r="B1168">
        <v>1.1419459999999999</v>
      </c>
      <c r="C1168">
        <v>1.181492</v>
      </c>
      <c r="D1168">
        <v>1.0333349999999999</v>
      </c>
      <c r="E1168">
        <v>1.045345</v>
      </c>
      <c r="F1168">
        <v>1.142301</v>
      </c>
      <c r="G1168">
        <v>1.155044</v>
      </c>
      <c r="H1168">
        <v>0.66170399999999996</v>
      </c>
      <c r="I1168">
        <v>0.66170200000000001</v>
      </c>
      <c r="J1168">
        <v>0.66170200000000001</v>
      </c>
      <c r="L1168">
        <v>-0.51978999999999997</v>
      </c>
    </row>
    <row r="1169" spans="1:12" x14ac:dyDescent="0.2">
      <c r="A1169">
        <v>1.1699010000000001</v>
      </c>
      <c r="B1169">
        <v>1.1314299999999999</v>
      </c>
      <c r="C1169">
        <v>1.170612</v>
      </c>
      <c r="D1169">
        <v>1.023819</v>
      </c>
      <c r="E1169">
        <v>1.0357179999999999</v>
      </c>
      <c r="F1169">
        <v>1.1317820000000001</v>
      </c>
      <c r="G1169">
        <v>1.1444080000000001</v>
      </c>
      <c r="H1169">
        <v>0.637849</v>
      </c>
      <c r="I1169">
        <v>0.63784799999999997</v>
      </c>
      <c r="J1169">
        <v>0.63784799999999997</v>
      </c>
      <c r="L1169">
        <v>-0.53276400000000002</v>
      </c>
    </row>
    <row r="1170" spans="1:12" x14ac:dyDescent="0.2">
      <c r="A1170">
        <v>1.190968</v>
      </c>
      <c r="B1170">
        <v>1.151937</v>
      </c>
      <c r="C1170">
        <v>1.1900390000000001</v>
      </c>
      <c r="D1170">
        <v>1.0432779999999999</v>
      </c>
      <c r="E1170">
        <v>1.0544119999999999</v>
      </c>
      <c r="F1170">
        <v>1.1529910000000001</v>
      </c>
      <c r="G1170">
        <v>1.1651879999999999</v>
      </c>
      <c r="H1170">
        <v>0.64455300000000004</v>
      </c>
      <c r="I1170">
        <v>0.64455099999999999</v>
      </c>
      <c r="J1170">
        <v>0.64455099999999999</v>
      </c>
      <c r="L1170">
        <v>-0.54641700000000004</v>
      </c>
    </row>
    <row r="1171" spans="1:12" x14ac:dyDescent="0.2">
      <c r="A1171">
        <v>1.1691929999999999</v>
      </c>
      <c r="B1171">
        <v>1.116018</v>
      </c>
      <c r="C1171">
        <v>1.152933</v>
      </c>
      <c r="D1171">
        <v>1.0107470000000001</v>
      </c>
      <c r="E1171">
        <v>1.0251319999999999</v>
      </c>
      <c r="F1171">
        <v>1.13191</v>
      </c>
      <c r="G1171">
        <v>1.1438839999999999</v>
      </c>
      <c r="H1171">
        <v>0.61922900000000003</v>
      </c>
      <c r="I1171">
        <v>0.61922699999999997</v>
      </c>
      <c r="J1171">
        <v>0.61922699999999997</v>
      </c>
      <c r="L1171">
        <v>-0.54996599999999995</v>
      </c>
    </row>
    <row r="1172" spans="1:12" x14ac:dyDescent="0.2">
      <c r="A1172">
        <v>1.176185</v>
      </c>
      <c r="B1172">
        <v>1.138236</v>
      </c>
      <c r="C1172">
        <v>1.1788810000000001</v>
      </c>
      <c r="D1172">
        <v>1.0171669999999999</v>
      </c>
      <c r="E1172">
        <v>1.047161</v>
      </c>
      <c r="F1172">
        <v>1.1573850000000001</v>
      </c>
      <c r="G1172">
        <v>1.1672450000000001</v>
      </c>
      <c r="H1172">
        <v>0.63169500000000001</v>
      </c>
      <c r="I1172">
        <v>0.63169299999999995</v>
      </c>
      <c r="J1172">
        <v>0.63169299999999995</v>
      </c>
      <c r="L1172">
        <v>-0.54718800000000001</v>
      </c>
    </row>
    <row r="1173" spans="1:12" x14ac:dyDescent="0.2">
      <c r="A1173">
        <v>1.186463</v>
      </c>
      <c r="B1173">
        <v>1.1503369999999999</v>
      </c>
      <c r="C1173">
        <v>1.1913130000000001</v>
      </c>
      <c r="D1173">
        <v>1.0280320000000001</v>
      </c>
      <c r="E1173">
        <v>1.0581689999999999</v>
      </c>
      <c r="F1173">
        <v>1.169805</v>
      </c>
      <c r="G1173">
        <v>1.1753469999999999</v>
      </c>
      <c r="H1173">
        <v>0.63304099999999996</v>
      </c>
      <c r="I1173">
        <v>0.63303900000000002</v>
      </c>
      <c r="J1173">
        <v>0.63303900000000002</v>
      </c>
      <c r="L1173">
        <v>-0.55827400000000005</v>
      </c>
    </row>
    <row r="1174" spans="1:12" x14ac:dyDescent="0.2">
      <c r="A1174">
        <v>1.16608</v>
      </c>
      <c r="B1174">
        <v>1.134736</v>
      </c>
      <c r="C1174">
        <v>1.178879</v>
      </c>
      <c r="D1174">
        <v>1.010345</v>
      </c>
      <c r="E1174">
        <v>1.0471649999999999</v>
      </c>
      <c r="F1174">
        <v>1.1494219999999999</v>
      </c>
      <c r="G1174">
        <v>1.165079</v>
      </c>
      <c r="H1174">
        <v>0.61487099999999995</v>
      </c>
      <c r="I1174">
        <v>0.614869</v>
      </c>
      <c r="J1174">
        <v>0.614869</v>
      </c>
      <c r="L1174">
        <v>-0.56401000000000001</v>
      </c>
    </row>
    <row r="1175" spans="1:12" x14ac:dyDescent="0.2">
      <c r="A1175">
        <v>1.1914769999999999</v>
      </c>
      <c r="B1175">
        <v>1.1594500000000001</v>
      </c>
      <c r="C1175">
        <v>1.204555</v>
      </c>
      <c r="D1175">
        <v>1.0323500000000001</v>
      </c>
      <c r="E1175">
        <v>1.0699719999999999</v>
      </c>
      <c r="F1175">
        <v>1.1744570000000001</v>
      </c>
      <c r="G1175">
        <v>1.190455</v>
      </c>
      <c r="H1175">
        <v>0.62144999999999995</v>
      </c>
      <c r="I1175">
        <v>0.62144900000000003</v>
      </c>
      <c r="J1175">
        <v>0.62144900000000003</v>
      </c>
      <c r="L1175">
        <v>-0.58310600000000001</v>
      </c>
    </row>
    <row r="1176" spans="1:12" x14ac:dyDescent="0.2">
      <c r="A1176">
        <v>1.192302</v>
      </c>
      <c r="B1176">
        <v>1.1563840000000001</v>
      </c>
      <c r="C1176">
        <v>1.205389</v>
      </c>
      <c r="D1176">
        <v>1.0308139999999999</v>
      </c>
      <c r="E1176">
        <v>1.069231</v>
      </c>
      <c r="F1176">
        <v>1.1742049999999999</v>
      </c>
      <c r="G1176">
        <v>1.1901999999999999</v>
      </c>
      <c r="H1176">
        <v>0.61629699999999998</v>
      </c>
      <c r="I1176">
        <v>0.61629599999999995</v>
      </c>
      <c r="J1176">
        <v>0.61629599999999995</v>
      </c>
      <c r="L1176">
        <v>-0.58909299999999998</v>
      </c>
    </row>
    <row r="1177" spans="1:12" x14ac:dyDescent="0.2">
      <c r="A1177">
        <v>1.179198</v>
      </c>
      <c r="B1177">
        <v>1.1429389999999999</v>
      </c>
      <c r="C1177">
        <v>1.1921820000000001</v>
      </c>
      <c r="D1177">
        <v>1.019353</v>
      </c>
      <c r="E1177">
        <v>1.0553980000000001</v>
      </c>
      <c r="F1177">
        <v>1.156288</v>
      </c>
      <c r="G1177">
        <v>1.1767110000000001</v>
      </c>
      <c r="H1177">
        <v>0.60029200000000005</v>
      </c>
      <c r="I1177">
        <v>0.60028999999999999</v>
      </c>
      <c r="J1177">
        <v>0.60028999999999999</v>
      </c>
      <c r="L1177">
        <v>-0.59189199999999997</v>
      </c>
    </row>
    <row r="1178" spans="1:12" x14ac:dyDescent="0.2">
      <c r="A1178">
        <v>1.197589</v>
      </c>
      <c r="B1178">
        <v>1.160765</v>
      </c>
      <c r="C1178">
        <v>1.2107749999999999</v>
      </c>
      <c r="D1178">
        <v>1.0352509999999999</v>
      </c>
      <c r="E1178">
        <v>1.071858</v>
      </c>
      <c r="F1178">
        <v>1.1743220000000001</v>
      </c>
      <c r="G1178">
        <v>1.1950639999999999</v>
      </c>
      <c r="H1178">
        <v>0.60071799999999997</v>
      </c>
      <c r="I1178">
        <v>0.60071699999999995</v>
      </c>
      <c r="J1178">
        <v>0.60071699999999995</v>
      </c>
      <c r="L1178">
        <v>-0.61005799999999999</v>
      </c>
    </row>
    <row r="1179" spans="1:12" x14ac:dyDescent="0.2">
      <c r="A1179">
        <v>1.1866509999999999</v>
      </c>
      <c r="B1179">
        <v>1.149864</v>
      </c>
      <c r="C1179">
        <v>1.198904</v>
      </c>
      <c r="D1179">
        <v>1.025101</v>
      </c>
      <c r="E1179">
        <v>1.061161</v>
      </c>
      <c r="F1179">
        <v>1.162979</v>
      </c>
      <c r="G1179">
        <v>1.1809959999999999</v>
      </c>
      <c r="H1179">
        <v>0.57766300000000004</v>
      </c>
      <c r="I1179">
        <v>0.57766200000000001</v>
      </c>
      <c r="J1179">
        <v>0.57766200000000001</v>
      </c>
      <c r="L1179">
        <v>-0.62124199999999996</v>
      </c>
    </row>
    <row r="1180" spans="1:12" x14ac:dyDescent="0.2">
      <c r="A1180">
        <v>1.2108019999999999</v>
      </c>
      <c r="B1180">
        <v>1.1732670000000001</v>
      </c>
      <c r="C1180">
        <v>1.2235339999999999</v>
      </c>
      <c r="D1180">
        <v>1.0456300000000001</v>
      </c>
      <c r="E1180">
        <v>1.0829610000000001</v>
      </c>
      <c r="F1180">
        <v>1.1850069999999999</v>
      </c>
      <c r="G1180">
        <v>1.20547</v>
      </c>
      <c r="H1180">
        <v>0.58377199999999996</v>
      </c>
      <c r="I1180">
        <v>0.58377000000000001</v>
      </c>
      <c r="J1180">
        <v>0.58377000000000001</v>
      </c>
      <c r="L1180">
        <v>-0.639764</v>
      </c>
    </row>
    <row r="1181" spans="1:12" x14ac:dyDescent="0.2">
      <c r="A1181">
        <v>1.225471</v>
      </c>
      <c r="B1181">
        <v>1.187481</v>
      </c>
      <c r="C1181">
        <v>1.2383569999999999</v>
      </c>
      <c r="D1181">
        <v>1.058298</v>
      </c>
      <c r="E1181">
        <v>1.0960810000000001</v>
      </c>
      <c r="F1181">
        <v>1.1993640000000001</v>
      </c>
      <c r="G1181">
        <v>1.2200740000000001</v>
      </c>
      <c r="H1181">
        <v>0.59068500000000002</v>
      </c>
      <c r="I1181">
        <v>0.59068399999999999</v>
      </c>
      <c r="J1181">
        <v>0.59068399999999999</v>
      </c>
      <c r="L1181">
        <v>-0.64767300000000005</v>
      </c>
    </row>
    <row r="1182" spans="1:12" x14ac:dyDescent="0.2">
      <c r="A1182">
        <v>1.202936</v>
      </c>
      <c r="B1182">
        <v>1.1636500000000001</v>
      </c>
      <c r="C1182">
        <v>1.2155849999999999</v>
      </c>
      <c r="D1182">
        <v>1.038837</v>
      </c>
      <c r="E1182">
        <v>1.075925</v>
      </c>
      <c r="F1182">
        <v>1.1676690000000001</v>
      </c>
      <c r="G1182">
        <v>1.1976389999999999</v>
      </c>
      <c r="H1182">
        <v>0.56997900000000001</v>
      </c>
      <c r="I1182">
        <v>0.56997799999999998</v>
      </c>
      <c r="J1182">
        <v>0.56997799999999998</v>
      </c>
      <c r="L1182">
        <v>-0.64560700000000004</v>
      </c>
    </row>
    <row r="1183" spans="1:12" x14ac:dyDescent="0.2">
      <c r="A1183">
        <v>1.22048</v>
      </c>
      <c r="B1183">
        <v>1.1806209999999999</v>
      </c>
      <c r="C1183">
        <v>1.233314</v>
      </c>
      <c r="D1183">
        <v>1.0539879999999999</v>
      </c>
      <c r="E1183">
        <v>1.0916170000000001</v>
      </c>
      <c r="F1183">
        <v>1.1846989999999999</v>
      </c>
      <c r="G1183">
        <v>1.215106</v>
      </c>
      <c r="H1183">
        <v>0.57261499999999999</v>
      </c>
      <c r="I1183">
        <v>0.57261399999999996</v>
      </c>
      <c r="J1183">
        <v>0.57261399999999996</v>
      </c>
      <c r="L1183">
        <v>-0.66069999999999995</v>
      </c>
    </row>
    <row r="1184" spans="1:12" x14ac:dyDescent="0.2">
      <c r="A1184">
        <v>1.199279</v>
      </c>
      <c r="B1184">
        <v>1.1659360000000001</v>
      </c>
      <c r="C1184">
        <v>1.2230430000000001</v>
      </c>
      <c r="D1184">
        <v>1.0452109999999999</v>
      </c>
      <c r="E1184">
        <v>1.0825260000000001</v>
      </c>
      <c r="F1184">
        <v>1.1705300000000001</v>
      </c>
      <c r="G1184">
        <v>1.2040770000000001</v>
      </c>
      <c r="H1184">
        <v>0.55834300000000003</v>
      </c>
      <c r="I1184">
        <v>0.558342</v>
      </c>
      <c r="J1184">
        <v>0.558342</v>
      </c>
      <c r="L1184">
        <v>-0.66470099999999999</v>
      </c>
    </row>
    <row r="1185" spans="1:12" x14ac:dyDescent="0.2">
      <c r="A1185">
        <v>1.197918</v>
      </c>
      <c r="B1185">
        <v>1.146396</v>
      </c>
      <c r="C1185">
        <v>1.2214590000000001</v>
      </c>
      <c r="D1185">
        <v>1.044025</v>
      </c>
      <c r="E1185">
        <v>1.064384</v>
      </c>
      <c r="F1185">
        <v>1.1692020000000001</v>
      </c>
      <c r="G1185">
        <v>1.1860440000000001</v>
      </c>
      <c r="H1185">
        <v>0.55466400000000005</v>
      </c>
      <c r="I1185">
        <v>0.55466300000000002</v>
      </c>
      <c r="J1185">
        <v>0.55466300000000002</v>
      </c>
      <c r="L1185">
        <v>-0.66679600000000006</v>
      </c>
    </row>
    <row r="1186" spans="1:12" x14ac:dyDescent="0.2">
      <c r="A1186">
        <v>1.225031</v>
      </c>
      <c r="B1186">
        <v>1.172342</v>
      </c>
      <c r="C1186">
        <v>1.249104</v>
      </c>
      <c r="D1186">
        <v>1.0676540000000001</v>
      </c>
      <c r="E1186">
        <v>1.0884739999999999</v>
      </c>
      <c r="F1186">
        <v>1.1956640000000001</v>
      </c>
      <c r="G1186">
        <v>1.212888</v>
      </c>
      <c r="H1186">
        <v>0.56154599999999999</v>
      </c>
      <c r="I1186">
        <v>0.56154499999999996</v>
      </c>
      <c r="J1186">
        <v>0.56154499999999996</v>
      </c>
      <c r="L1186">
        <v>-0.68755900000000003</v>
      </c>
    </row>
    <row r="1187" spans="1:12" x14ac:dyDescent="0.2">
      <c r="A1187">
        <v>1.232883</v>
      </c>
      <c r="B1187">
        <v>1.179856</v>
      </c>
      <c r="C1187">
        <v>1.2571099999999999</v>
      </c>
      <c r="D1187">
        <v>1.074497</v>
      </c>
      <c r="E1187">
        <v>1.09545</v>
      </c>
      <c r="F1187">
        <v>1.203328</v>
      </c>
      <c r="G1187">
        <v>1.2206619999999999</v>
      </c>
      <c r="H1187">
        <v>0.56251700000000004</v>
      </c>
      <c r="I1187">
        <v>0.56251499999999999</v>
      </c>
      <c r="J1187">
        <v>0.56251499999999999</v>
      </c>
      <c r="L1187">
        <v>-0.69459499999999996</v>
      </c>
    </row>
    <row r="1188" spans="1:12" x14ac:dyDescent="0.2">
      <c r="A1188">
        <v>1.1875199999999999</v>
      </c>
      <c r="B1188">
        <v>1.141402</v>
      </c>
      <c r="C1188">
        <v>1.2151380000000001</v>
      </c>
      <c r="D1188">
        <v>1.0154300000000001</v>
      </c>
      <c r="E1188">
        <v>1.059814</v>
      </c>
      <c r="F1188">
        <v>1.1604380000000001</v>
      </c>
      <c r="G1188">
        <v>1.1749179999999999</v>
      </c>
      <c r="H1188">
        <v>0.53673400000000004</v>
      </c>
      <c r="I1188">
        <v>0.53673300000000002</v>
      </c>
      <c r="J1188">
        <v>0.53673300000000002</v>
      </c>
      <c r="L1188">
        <v>-0.67840500000000004</v>
      </c>
    </row>
    <row r="1189" spans="1:12" x14ac:dyDescent="0.2">
      <c r="A1189">
        <v>1.219476</v>
      </c>
      <c r="B1189">
        <v>1.1702459999999999</v>
      </c>
      <c r="C1189">
        <v>1.229287</v>
      </c>
      <c r="D1189">
        <v>1.0441640000000001</v>
      </c>
      <c r="E1189">
        <v>1.0893269999999999</v>
      </c>
      <c r="F1189">
        <v>1.1932</v>
      </c>
      <c r="G1189">
        <v>1.2046140000000001</v>
      </c>
      <c r="H1189">
        <v>0.54683899999999996</v>
      </c>
      <c r="I1189">
        <v>0.54683800000000005</v>
      </c>
      <c r="J1189">
        <v>0.54683800000000005</v>
      </c>
      <c r="L1189">
        <v>-0.68244899999999997</v>
      </c>
    </row>
    <row r="1190" spans="1:12" x14ac:dyDescent="0.2">
      <c r="A1190">
        <v>1.2145999999999999</v>
      </c>
      <c r="B1190">
        <v>1.165567</v>
      </c>
      <c r="C1190">
        <v>1.2243710000000001</v>
      </c>
      <c r="D1190">
        <v>0.91354900000000006</v>
      </c>
      <c r="E1190">
        <v>1.0849709999999999</v>
      </c>
      <c r="F1190">
        <v>1.188428</v>
      </c>
      <c r="G1190">
        <v>1.199797</v>
      </c>
      <c r="H1190">
        <v>0.53857600000000005</v>
      </c>
      <c r="I1190">
        <v>0.53857500000000003</v>
      </c>
      <c r="J1190">
        <v>0.53857500000000003</v>
      </c>
      <c r="L1190">
        <v>-0.68579599999999996</v>
      </c>
    </row>
    <row r="1191" spans="1:12" x14ac:dyDescent="0.2">
      <c r="A1191">
        <v>1.243485</v>
      </c>
      <c r="B1191">
        <v>1.1919120000000001</v>
      </c>
      <c r="C1191">
        <v>1.2530019999999999</v>
      </c>
      <c r="D1191">
        <v>0.93478700000000003</v>
      </c>
      <c r="E1191">
        <v>1.1095159999999999</v>
      </c>
      <c r="F1191">
        <v>1.2163809999999999</v>
      </c>
      <c r="G1191">
        <v>1.2235929999999999</v>
      </c>
      <c r="H1191">
        <v>0.54409700000000005</v>
      </c>
      <c r="I1191">
        <v>0.54409600000000002</v>
      </c>
      <c r="J1191">
        <v>0.54409600000000002</v>
      </c>
      <c r="L1191">
        <v>-0.70890600000000004</v>
      </c>
    </row>
    <row r="1192" spans="1:12" x14ac:dyDescent="0.2">
      <c r="A1192">
        <v>1.253665</v>
      </c>
      <c r="B1192">
        <v>1.20167</v>
      </c>
      <c r="C1192">
        <v>1.2627999999999999</v>
      </c>
      <c r="D1192">
        <v>0.94244000000000006</v>
      </c>
      <c r="E1192">
        <v>1.1185989999999999</v>
      </c>
      <c r="F1192">
        <v>1.2229559999999999</v>
      </c>
      <c r="G1192">
        <v>1.230936</v>
      </c>
      <c r="H1192">
        <v>0.54194100000000001</v>
      </c>
      <c r="I1192">
        <v>0.54193999999999998</v>
      </c>
      <c r="J1192">
        <v>0.54193999999999998</v>
      </c>
      <c r="L1192">
        <v>-0.72085999999999995</v>
      </c>
    </row>
    <row r="1193" spans="1:12" x14ac:dyDescent="0.2">
      <c r="A1193">
        <v>1.257639</v>
      </c>
      <c r="B1193">
        <v>1.205225</v>
      </c>
      <c r="C1193">
        <v>1.266114</v>
      </c>
      <c r="D1193">
        <v>0.94418100000000005</v>
      </c>
      <c r="E1193">
        <v>1.1217010000000001</v>
      </c>
      <c r="F1193">
        <v>1.2271780000000001</v>
      </c>
      <c r="G1193">
        <v>1.231732</v>
      </c>
      <c r="H1193">
        <v>0.53773000000000004</v>
      </c>
      <c r="I1193">
        <v>0.53772900000000001</v>
      </c>
      <c r="J1193">
        <v>0.53772900000000001</v>
      </c>
      <c r="L1193">
        <v>-0.72838499999999995</v>
      </c>
    </row>
    <row r="1194" spans="1:12" x14ac:dyDescent="0.2">
      <c r="A1194">
        <v>1.261611</v>
      </c>
      <c r="B1194">
        <v>1.209031</v>
      </c>
      <c r="C1194">
        <v>1.2596020000000001</v>
      </c>
      <c r="D1194">
        <v>0.94716299999999998</v>
      </c>
      <c r="E1194">
        <v>1.125243</v>
      </c>
      <c r="F1194">
        <v>1.231053</v>
      </c>
      <c r="G1194">
        <v>1.235622</v>
      </c>
      <c r="H1194">
        <v>0.53369800000000001</v>
      </c>
      <c r="I1194">
        <v>0.53369599999999995</v>
      </c>
      <c r="J1194">
        <v>0.53369599999999995</v>
      </c>
      <c r="L1194">
        <v>-0.72791499999999998</v>
      </c>
    </row>
    <row r="1195" spans="1:12" x14ac:dyDescent="0.2">
      <c r="A1195">
        <v>1.242327</v>
      </c>
      <c r="B1195">
        <v>1.188901</v>
      </c>
      <c r="C1195">
        <v>1.238629</v>
      </c>
      <c r="D1195">
        <v>0.931647</v>
      </c>
      <c r="E1195">
        <v>1.1080429999999999</v>
      </c>
      <c r="F1195">
        <v>1.2122360000000001</v>
      </c>
      <c r="G1195">
        <v>1.215867</v>
      </c>
      <c r="H1195">
        <v>0.51175599999999999</v>
      </c>
      <c r="I1195">
        <v>0.51175499999999996</v>
      </c>
      <c r="J1195">
        <v>0.51175499999999996</v>
      </c>
      <c r="L1195">
        <v>-0.730572</v>
      </c>
    </row>
    <row r="1196" spans="1:12" x14ac:dyDescent="0.2">
      <c r="A1196">
        <v>1.260821</v>
      </c>
      <c r="B1196">
        <v>1.1996039999999999</v>
      </c>
      <c r="C1196">
        <v>1.2572129999999999</v>
      </c>
      <c r="D1196">
        <v>0.945739</v>
      </c>
      <c r="E1196">
        <v>1.124376</v>
      </c>
      <c r="F1196">
        <v>1.229884</v>
      </c>
      <c r="G1196">
        <v>1.2342439999999999</v>
      </c>
      <c r="H1196">
        <v>0.50934599999999997</v>
      </c>
      <c r="I1196">
        <v>0.50934500000000005</v>
      </c>
      <c r="J1196">
        <v>0.50934500000000005</v>
      </c>
      <c r="L1196">
        <v>-0.75147600000000003</v>
      </c>
    </row>
    <row r="1197" spans="1:12" x14ac:dyDescent="0.2">
      <c r="A1197">
        <v>1.1918040000000001</v>
      </c>
      <c r="B1197">
        <v>1.1339379999999999</v>
      </c>
      <c r="C1197">
        <v>1.2078450000000001</v>
      </c>
      <c r="D1197">
        <v>0.89446499999999995</v>
      </c>
      <c r="E1197">
        <v>1.089118</v>
      </c>
      <c r="F1197">
        <v>1.191317</v>
      </c>
      <c r="G1197">
        <v>1.188947</v>
      </c>
      <c r="H1197">
        <v>0.474076</v>
      </c>
      <c r="I1197">
        <v>0.47407500000000002</v>
      </c>
      <c r="J1197">
        <v>0.47407500000000002</v>
      </c>
      <c r="L1197">
        <v>-0.73377000000000003</v>
      </c>
    </row>
    <row r="1198" spans="1:12" x14ac:dyDescent="0.2">
      <c r="A1198">
        <v>1.2466950000000001</v>
      </c>
      <c r="B1198">
        <v>1.179867</v>
      </c>
      <c r="C1198">
        <v>1.259247</v>
      </c>
      <c r="D1198">
        <v>0.93893300000000002</v>
      </c>
      <c r="E1198">
        <v>1.013058</v>
      </c>
      <c r="F1198">
        <v>1.2508140000000001</v>
      </c>
      <c r="G1198">
        <v>1.2433879999999999</v>
      </c>
      <c r="H1198">
        <v>0.49819600000000003</v>
      </c>
      <c r="I1198">
        <v>0.498195</v>
      </c>
      <c r="J1198">
        <v>0.498195</v>
      </c>
      <c r="L1198">
        <v>-0.76105199999999995</v>
      </c>
    </row>
    <row r="1199" spans="1:12" x14ac:dyDescent="0.2">
      <c r="A1199">
        <v>1.2476579999999999</v>
      </c>
      <c r="B1199">
        <v>1.180779</v>
      </c>
      <c r="C1199">
        <v>1.2602199999999999</v>
      </c>
      <c r="D1199">
        <v>0.93965799999999999</v>
      </c>
      <c r="E1199">
        <v>1.0220530000000001</v>
      </c>
      <c r="F1199">
        <v>1.2619199999999999</v>
      </c>
      <c r="G1199">
        <v>1.254429</v>
      </c>
      <c r="H1199">
        <v>0.49795499999999998</v>
      </c>
      <c r="I1199">
        <v>0.49795400000000001</v>
      </c>
      <c r="J1199">
        <v>0.49795400000000001</v>
      </c>
      <c r="L1199">
        <v>-0.76396600000000003</v>
      </c>
    </row>
    <row r="1200" spans="1:12" x14ac:dyDescent="0.2">
      <c r="A1200">
        <v>1.2621469999999999</v>
      </c>
      <c r="B1200">
        <v>1.1963649999999999</v>
      </c>
      <c r="C1200">
        <v>1.275299</v>
      </c>
      <c r="D1200">
        <v>0.95249600000000001</v>
      </c>
      <c r="E1200">
        <v>1.0357080000000001</v>
      </c>
      <c r="F1200">
        <v>1.2789140000000001</v>
      </c>
      <c r="G1200">
        <v>1.2712920000000001</v>
      </c>
      <c r="H1200">
        <v>0.49345600000000001</v>
      </c>
      <c r="I1200">
        <v>0.49345499999999998</v>
      </c>
      <c r="J1200">
        <v>0.49345499999999998</v>
      </c>
      <c r="L1200">
        <v>-0.78545900000000002</v>
      </c>
    </row>
    <row r="1201" spans="1:12" x14ac:dyDescent="0.2">
      <c r="A1201">
        <v>1.256184</v>
      </c>
      <c r="B1201">
        <v>1.190712</v>
      </c>
      <c r="C1201">
        <v>1.269274</v>
      </c>
      <c r="D1201">
        <v>0.94799599999999995</v>
      </c>
      <c r="E1201">
        <v>1.030815</v>
      </c>
      <c r="F1201">
        <v>1.2728710000000001</v>
      </c>
      <c r="G1201">
        <v>1.2652859999999999</v>
      </c>
      <c r="H1201">
        <v>0.474688</v>
      </c>
      <c r="I1201">
        <v>0.47468700000000003</v>
      </c>
      <c r="J1201">
        <v>0.47468700000000003</v>
      </c>
      <c r="L1201">
        <v>-0.798184</v>
      </c>
    </row>
    <row r="1202" spans="1:12" x14ac:dyDescent="0.2">
      <c r="A1202">
        <v>1.285382</v>
      </c>
      <c r="B1202">
        <v>1.218388</v>
      </c>
      <c r="C1202">
        <v>1.2987759999999999</v>
      </c>
      <c r="D1202">
        <v>0.97002999999999995</v>
      </c>
      <c r="E1202">
        <v>1.0547740000000001</v>
      </c>
      <c r="F1202">
        <v>1.302457</v>
      </c>
      <c r="G1202">
        <v>1.2946949999999999</v>
      </c>
      <c r="H1202">
        <v>0.479292</v>
      </c>
      <c r="I1202">
        <v>0.47929100000000002</v>
      </c>
      <c r="J1202">
        <v>0.47929100000000002</v>
      </c>
      <c r="L1202">
        <v>-0.82316599999999995</v>
      </c>
    </row>
    <row r="1203" spans="1:12" x14ac:dyDescent="0.2">
      <c r="A1203">
        <v>1.2650710000000001</v>
      </c>
      <c r="B1203">
        <v>1.199136</v>
      </c>
      <c r="C1203">
        <v>1.2782530000000001</v>
      </c>
      <c r="D1203">
        <v>0.95470200000000005</v>
      </c>
      <c r="E1203">
        <v>1.0381069999999999</v>
      </c>
      <c r="F1203">
        <v>1.281876</v>
      </c>
      <c r="G1203">
        <v>1.2742359999999999</v>
      </c>
      <c r="H1203">
        <v>0.45604</v>
      </c>
      <c r="I1203">
        <v>0.45603900000000003</v>
      </c>
      <c r="J1203">
        <v>0.45603900000000003</v>
      </c>
      <c r="L1203">
        <v>-0.82583700000000004</v>
      </c>
    </row>
    <row r="1204" spans="1:12" x14ac:dyDescent="0.2">
      <c r="A1204">
        <v>1.3069949999999999</v>
      </c>
      <c r="B1204">
        <v>1.2388749999999999</v>
      </c>
      <c r="C1204">
        <v>1.320614</v>
      </c>
      <c r="D1204">
        <v>0.98634100000000002</v>
      </c>
      <c r="E1204">
        <v>1.0725100000000001</v>
      </c>
      <c r="F1204">
        <v>1.3243579999999999</v>
      </c>
      <c r="G1204">
        <v>1.316465</v>
      </c>
      <c r="H1204">
        <v>0.47009400000000001</v>
      </c>
      <c r="I1204">
        <v>0.47009299999999998</v>
      </c>
      <c r="J1204">
        <v>0.47009299999999998</v>
      </c>
      <c r="L1204">
        <v>-0.85426500000000005</v>
      </c>
    </row>
    <row r="1205" spans="1:12" x14ac:dyDescent="0.2">
      <c r="A1205">
        <v>1.2947690000000001</v>
      </c>
      <c r="B1205">
        <v>1.22861</v>
      </c>
      <c r="C1205">
        <v>1.3115779999999999</v>
      </c>
      <c r="D1205">
        <v>0.97760999999999998</v>
      </c>
      <c r="E1205">
        <v>1.06535</v>
      </c>
      <c r="F1205">
        <v>1.3155159999999999</v>
      </c>
      <c r="G1205">
        <v>1.3067660000000001</v>
      </c>
      <c r="H1205">
        <v>0.46512999999999999</v>
      </c>
      <c r="I1205">
        <v>0.46512799999999999</v>
      </c>
      <c r="J1205">
        <v>0.46512799999999999</v>
      </c>
      <c r="L1205">
        <v>-0.85038800000000003</v>
      </c>
    </row>
    <row r="1206" spans="1:12" x14ac:dyDescent="0.2">
      <c r="A1206">
        <v>1.297004</v>
      </c>
      <c r="B1206">
        <v>1.2307300000000001</v>
      </c>
      <c r="C1206">
        <v>1.313841</v>
      </c>
      <c r="D1206">
        <v>0.97929699999999997</v>
      </c>
      <c r="E1206">
        <v>1.067188</v>
      </c>
      <c r="F1206">
        <v>1.3177859999999999</v>
      </c>
      <c r="G1206">
        <v>1.309021</v>
      </c>
      <c r="H1206">
        <v>0.461424</v>
      </c>
      <c r="I1206">
        <v>0.461422</v>
      </c>
      <c r="J1206">
        <v>0.461422</v>
      </c>
      <c r="L1206">
        <v>-0.85636400000000001</v>
      </c>
    </row>
    <row r="1207" spans="1:12" x14ac:dyDescent="0.2">
      <c r="A1207">
        <v>1.2763119999999999</v>
      </c>
      <c r="B1207">
        <v>1.1267579999999999</v>
      </c>
      <c r="C1207">
        <v>1.2928809999999999</v>
      </c>
      <c r="D1207">
        <v>0.96367400000000003</v>
      </c>
      <c r="E1207">
        <v>1.050163</v>
      </c>
      <c r="F1207">
        <v>1.2967630000000001</v>
      </c>
      <c r="G1207">
        <v>1.2881370000000001</v>
      </c>
      <c r="H1207">
        <v>0.44475599999999998</v>
      </c>
      <c r="I1207">
        <v>0.44475500000000001</v>
      </c>
      <c r="J1207">
        <v>0.44475500000000001</v>
      </c>
      <c r="L1207">
        <v>-0.85200799999999999</v>
      </c>
    </row>
    <row r="1208" spans="1:12" x14ac:dyDescent="0.2">
      <c r="A1208">
        <v>1.305712</v>
      </c>
      <c r="B1208">
        <v>1.1514329999999999</v>
      </c>
      <c r="C1208">
        <v>1.31711</v>
      </c>
      <c r="D1208">
        <v>0.98576200000000003</v>
      </c>
      <c r="E1208">
        <v>1.0599909999999999</v>
      </c>
      <c r="F1208">
        <v>1.3266340000000001</v>
      </c>
      <c r="G1208">
        <v>1.317663</v>
      </c>
      <c r="H1208">
        <v>0.44950499999999999</v>
      </c>
      <c r="I1208">
        <v>0.44950400000000001</v>
      </c>
      <c r="J1208">
        <v>0.44950400000000001</v>
      </c>
      <c r="L1208">
        <v>-0.87712999999999997</v>
      </c>
    </row>
    <row r="1209" spans="1:12" x14ac:dyDescent="0.2">
      <c r="A1209">
        <v>1.3102529999999999</v>
      </c>
      <c r="B1209">
        <v>1.155438</v>
      </c>
      <c r="C1209">
        <v>1.3216909999999999</v>
      </c>
      <c r="D1209">
        <v>0.98919100000000004</v>
      </c>
      <c r="E1209">
        <v>1.0636779999999999</v>
      </c>
      <c r="F1209">
        <v>1.331248</v>
      </c>
      <c r="G1209">
        <v>1.322246</v>
      </c>
      <c r="H1209">
        <v>0.44341000000000003</v>
      </c>
      <c r="I1209">
        <v>0.443409</v>
      </c>
      <c r="J1209">
        <v>0.443409</v>
      </c>
      <c r="L1209">
        <v>-0.88783900000000004</v>
      </c>
    </row>
    <row r="1210" spans="1:12" x14ac:dyDescent="0.2">
      <c r="A1210">
        <v>1.3284320000000001</v>
      </c>
      <c r="B1210">
        <v>1.1714690000000001</v>
      </c>
      <c r="C1210">
        <v>1.340028</v>
      </c>
      <c r="D1210">
        <v>1.002915</v>
      </c>
      <c r="E1210">
        <v>1.078435</v>
      </c>
      <c r="F1210">
        <v>1.349718</v>
      </c>
      <c r="G1210">
        <v>1.3405910000000001</v>
      </c>
      <c r="H1210">
        <v>0.44760299999999997</v>
      </c>
      <c r="I1210">
        <v>0.447602</v>
      </c>
      <c r="J1210">
        <v>0.447602</v>
      </c>
      <c r="L1210">
        <v>-0.90211600000000003</v>
      </c>
    </row>
    <row r="1211" spans="1:12" x14ac:dyDescent="0.2">
      <c r="A1211">
        <v>1.297107</v>
      </c>
      <c r="B1211">
        <v>1.1424859999999999</v>
      </c>
      <c r="C1211">
        <v>1.29688</v>
      </c>
      <c r="D1211">
        <v>0.977522</v>
      </c>
      <c r="E1211">
        <v>1.050656</v>
      </c>
      <c r="F1211">
        <v>1.3149500000000001</v>
      </c>
      <c r="G1211">
        <v>1.3092980000000001</v>
      </c>
      <c r="H1211">
        <v>0.42448799999999998</v>
      </c>
      <c r="I1211">
        <v>0.424487</v>
      </c>
      <c r="J1211">
        <v>0.424487</v>
      </c>
      <c r="L1211">
        <v>-0.890463</v>
      </c>
    </row>
    <row r="1212" spans="1:12" x14ac:dyDescent="0.2">
      <c r="A1212">
        <v>1.2823830000000001</v>
      </c>
      <c r="B1212">
        <v>1.158498</v>
      </c>
      <c r="C1212">
        <v>1.3150569999999999</v>
      </c>
      <c r="D1212">
        <v>0.99122299999999997</v>
      </c>
      <c r="E1212">
        <v>1.0653809999999999</v>
      </c>
      <c r="F1212">
        <v>1.33338</v>
      </c>
      <c r="G1212">
        <v>1.327164</v>
      </c>
      <c r="H1212">
        <v>0.42397600000000002</v>
      </c>
      <c r="I1212">
        <v>0.42397400000000002</v>
      </c>
      <c r="J1212">
        <v>0.42397400000000002</v>
      </c>
      <c r="L1212">
        <v>-0.90940600000000005</v>
      </c>
    </row>
    <row r="1213" spans="1:12" x14ac:dyDescent="0.2">
      <c r="A1213">
        <v>1.283256</v>
      </c>
      <c r="B1213">
        <v>1.1592880000000001</v>
      </c>
      <c r="C1213">
        <v>1.3159529999999999</v>
      </c>
      <c r="D1213">
        <v>0.99189799999999995</v>
      </c>
      <c r="E1213">
        <v>1.0661069999999999</v>
      </c>
      <c r="F1213">
        <v>1.3253379999999999</v>
      </c>
      <c r="G1213">
        <v>1.328068</v>
      </c>
      <c r="H1213">
        <v>0.41282400000000002</v>
      </c>
      <c r="I1213">
        <v>0.412823</v>
      </c>
      <c r="J1213">
        <v>0.412823</v>
      </c>
      <c r="L1213">
        <v>-0.91524499999999998</v>
      </c>
    </row>
    <row r="1214" spans="1:12" x14ac:dyDescent="0.2">
      <c r="A1214">
        <v>1.2083429999999999</v>
      </c>
      <c r="B1214">
        <v>1.091612</v>
      </c>
      <c r="C1214">
        <v>1.239131</v>
      </c>
      <c r="D1214">
        <v>0.93399399999999999</v>
      </c>
      <c r="E1214">
        <v>1.00387</v>
      </c>
      <c r="F1214">
        <v>1.247968</v>
      </c>
      <c r="G1214">
        <v>1.2505390000000001</v>
      </c>
      <c r="H1214">
        <v>0.34993800000000003</v>
      </c>
      <c r="I1214">
        <v>0.349937</v>
      </c>
      <c r="J1214">
        <v>0.349937</v>
      </c>
      <c r="L1214">
        <v>-0.90060200000000001</v>
      </c>
    </row>
    <row r="1215" spans="1:12" x14ac:dyDescent="0.2">
      <c r="A1215">
        <v>1.3231839999999999</v>
      </c>
      <c r="B1215">
        <v>1.1952020000000001</v>
      </c>
      <c r="C1215">
        <v>1.356897</v>
      </c>
      <c r="D1215">
        <v>1.0227599999999999</v>
      </c>
      <c r="E1215">
        <v>1.0901080000000001</v>
      </c>
      <c r="F1215">
        <v>1.366574</v>
      </c>
      <c r="G1215">
        <v>1.3680810000000001</v>
      </c>
      <c r="H1215">
        <v>0.37880799999999998</v>
      </c>
      <c r="I1215">
        <v>0.37880599999999998</v>
      </c>
      <c r="J1215">
        <v>0.37880599999999998</v>
      </c>
      <c r="L1215">
        <v>-0.98927500000000002</v>
      </c>
    </row>
    <row r="1216" spans="1:12" x14ac:dyDescent="0.2">
      <c r="A1216">
        <v>1.297995</v>
      </c>
      <c r="B1216">
        <v>1.1712100000000001</v>
      </c>
      <c r="C1216">
        <v>1.339734</v>
      </c>
      <c r="D1216">
        <v>1.010014</v>
      </c>
      <c r="E1216">
        <v>1.072057</v>
      </c>
      <c r="F1216">
        <v>1.333029</v>
      </c>
      <c r="G1216">
        <v>1.3542339999999999</v>
      </c>
      <c r="H1216">
        <v>0.373614</v>
      </c>
      <c r="I1216">
        <v>0.37361299999999997</v>
      </c>
      <c r="J1216">
        <v>0.37361299999999997</v>
      </c>
      <c r="L1216">
        <v>-0.98062099999999996</v>
      </c>
    </row>
    <row r="1217" spans="1:12" x14ac:dyDescent="0.2">
      <c r="A1217">
        <v>1.2916300000000001</v>
      </c>
      <c r="B1217">
        <v>1.166002</v>
      </c>
      <c r="C1217">
        <v>1.332422</v>
      </c>
      <c r="D1217">
        <v>1.0055229999999999</v>
      </c>
      <c r="E1217">
        <v>1.0666329999999999</v>
      </c>
      <c r="F1217">
        <v>1.327358</v>
      </c>
      <c r="G1217">
        <v>1.347383</v>
      </c>
      <c r="H1217">
        <v>0.36017199999999999</v>
      </c>
      <c r="I1217">
        <v>0.36017100000000002</v>
      </c>
      <c r="J1217">
        <v>0.36017100000000002</v>
      </c>
      <c r="L1217">
        <v>-0.98721199999999998</v>
      </c>
    </row>
    <row r="1218" spans="1:12" x14ac:dyDescent="0.2">
      <c r="A1218">
        <v>1.3020830000000001</v>
      </c>
      <c r="B1218">
        <v>1.1753739999999999</v>
      </c>
      <c r="C1218">
        <v>1.343715</v>
      </c>
      <c r="D1218">
        <v>1.0147269999999999</v>
      </c>
      <c r="E1218">
        <v>1.075771</v>
      </c>
      <c r="F1218">
        <v>1.337952</v>
      </c>
      <c r="G1218">
        <v>1.3603419999999999</v>
      </c>
      <c r="H1218">
        <v>0.35245300000000002</v>
      </c>
      <c r="I1218">
        <v>0.35245100000000001</v>
      </c>
      <c r="J1218">
        <v>0.35245100000000001</v>
      </c>
      <c r="L1218">
        <v>-1.0078910000000001</v>
      </c>
    </row>
    <row r="1219" spans="1:12" x14ac:dyDescent="0.2">
      <c r="A1219">
        <v>1.2095689999999999</v>
      </c>
      <c r="B1219">
        <v>1.1132500000000001</v>
      </c>
      <c r="C1219">
        <v>1.248243</v>
      </c>
      <c r="D1219">
        <v>0.961094</v>
      </c>
      <c r="E1219">
        <v>1.0189109999999999</v>
      </c>
      <c r="F1219">
        <v>1.2308049999999999</v>
      </c>
      <c r="G1219">
        <v>1.2884409999999999</v>
      </c>
      <c r="H1219">
        <v>0.32394899999999999</v>
      </c>
      <c r="I1219">
        <v>0.32394800000000001</v>
      </c>
      <c r="J1219">
        <v>0.32394800000000001</v>
      </c>
      <c r="L1219">
        <v>-0.96449300000000004</v>
      </c>
    </row>
    <row r="1220" spans="1:12" x14ac:dyDescent="0.2">
      <c r="A1220">
        <v>1.2870109999999999</v>
      </c>
      <c r="B1220">
        <v>1.182976</v>
      </c>
      <c r="C1220">
        <v>1.3247610000000001</v>
      </c>
      <c r="D1220">
        <v>1.0222329999999999</v>
      </c>
      <c r="E1220">
        <v>1.072411</v>
      </c>
      <c r="F1220">
        <v>1.296457</v>
      </c>
      <c r="G1220">
        <v>1.3551500000000001</v>
      </c>
      <c r="H1220">
        <v>0.33416400000000002</v>
      </c>
      <c r="I1220">
        <v>0.33416299999999999</v>
      </c>
      <c r="J1220">
        <v>0.33416299999999999</v>
      </c>
      <c r="L1220">
        <v>-1.0209870000000001</v>
      </c>
    </row>
    <row r="1221" spans="1:12" x14ac:dyDescent="0.2">
      <c r="A1221">
        <v>1.2755810000000001</v>
      </c>
      <c r="B1221">
        <v>1.1724699999999999</v>
      </c>
      <c r="C1221">
        <v>1.3129960000000001</v>
      </c>
      <c r="D1221">
        <v>1.013155</v>
      </c>
      <c r="E1221">
        <v>1.0628869999999999</v>
      </c>
      <c r="F1221">
        <v>1.2849429999999999</v>
      </c>
      <c r="G1221">
        <v>1.3431150000000001</v>
      </c>
      <c r="H1221">
        <v>0.31140099999999998</v>
      </c>
      <c r="I1221">
        <v>0.31140000000000001</v>
      </c>
      <c r="J1221">
        <v>0.31140000000000001</v>
      </c>
      <c r="L1221">
        <v>-1.0317149999999999</v>
      </c>
    </row>
    <row r="1222" spans="1:12" x14ac:dyDescent="0.2">
      <c r="A1222">
        <v>1.3071919999999999</v>
      </c>
      <c r="B1222">
        <v>1.2015260000000001</v>
      </c>
      <c r="C1222">
        <v>1.3384370000000001</v>
      </c>
      <c r="D1222">
        <v>1.031787</v>
      </c>
      <c r="E1222">
        <v>1.0892269999999999</v>
      </c>
      <c r="F1222">
        <v>1.3167869999999999</v>
      </c>
      <c r="G1222">
        <v>1.3764000000000001</v>
      </c>
      <c r="H1222">
        <v>0.30957400000000002</v>
      </c>
      <c r="I1222">
        <v>0.30957299999999999</v>
      </c>
      <c r="J1222">
        <v>0.30957299999999999</v>
      </c>
      <c r="L1222">
        <v>-1.066827</v>
      </c>
    </row>
    <row r="1223" spans="1:12" x14ac:dyDescent="0.2">
      <c r="A1223">
        <v>1.314311</v>
      </c>
      <c r="B1223">
        <v>1.20807</v>
      </c>
      <c r="C1223">
        <v>1.345726</v>
      </c>
      <c r="D1223">
        <v>1.0374060000000001</v>
      </c>
      <c r="E1223">
        <v>1.095159</v>
      </c>
      <c r="F1223">
        <v>1.323958</v>
      </c>
      <c r="G1223">
        <v>1.383896</v>
      </c>
      <c r="H1223">
        <v>0.29925099999999999</v>
      </c>
      <c r="I1223">
        <v>0.29925000000000002</v>
      </c>
      <c r="J1223">
        <v>0.29925000000000002</v>
      </c>
      <c r="L1223">
        <v>-1.084646</v>
      </c>
    </row>
    <row r="1224" spans="1:12" x14ac:dyDescent="0.2">
      <c r="A1224">
        <v>1.344061</v>
      </c>
      <c r="B1224">
        <v>1.235179</v>
      </c>
      <c r="C1224">
        <v>1.3761859999999999</v>
      </c>
      <c r="D1224">
        <v>1.060686</v>
      </c>
      <c r="E1224">
        <v>1.1199760000000001</v>
      </c>
      <c r="F1224">
        <v>1.3539589999999999</v>
      </c>
      <c r="G1224">
        <v>1.4149510000000001</v>
      </c>
      <c r="H1224">
        <v>0.30071500000000001</v>
      </c>
      <c r="I1224">
        <v>0.30071399999999998</v>
      </c>
      <c r="J1224">
        <v>0.30071399999999998</v>
      </c>
      <c r="L1224">
        <v>-1.1142369999999999</v>
      </c>
    </row>
    <row r="1225" spans="1:12" x14ac:dyDescent="0.2">
      <c r="A1225">
        <v>1.32609</v>
      </c>
      <c r="B1225">
        <v>1.218664</v>
      </c>
      <c r="C1225">
        <v>1.3577859999999999</v>
      </c>
      <c r="D1225">
        <v>1.0528789999999999</v>
      </c>
      <c r="E1225">
        <v>1.1117330000000001</v>
      </c>
      <c r="F1225">
        <v>1.3439939999999999</v>
      </c>
      <c r="G1225">
        <v>1.4018299999999999</v>
      </c>
      <c r="H1225">
        <v>0.29246299999999997</v>
      </c>
      <c r="I1225">
        <v>0.292462</v>
      </c>
      <c r="J1225">
        <v>0.292462</v>
      </c>
      <c r="L1225">
        <v>-1.1093679999999999</v>
      </c>
    </row>
    <row r="1226" spans="1:12" x14ac:dyDescent="0.2">
      <c r="A1226">
        <v>1.3415159999999999</v>
      </c>
      <c r="B1226">
        <v>1.237487</v>
      </c>
      <c r="C1226">
        <v>1.377972</v>
      </c>
      <c r="D1226">
        <v>1.0686260000000001</v>
      </c>
      <c r="E1226">
        <v>1.125208</v>
      </c>
      <c r="F1226">
        <v>1.354004</v>
      </c>
      <c r="G1226">
        <v>1.422987</v>
      </c>
      <c r="H1226">
        <v>0.29334199999999999</v>
      </c>
      <c r="I1226">
        <v>0.29334100000000002</v>
      </c>
      <c r="J1226">
        <v>0.29334100000000002</v>
      </c>
      <c r="L1226">
        <v>-1.1296459999999999</v>
      </c>
    </row>
    <row r="1227" spans="1:12" x14ac:dyDescent="0.2">
      <c r="A1227">
        <v>1.353896</v>
      </c>
      <c r="B1227">
        <v>1.2465029999999999</v>
      </c>
      <c r="C1227">
        <v>1.3901079999999999</v>
      </c>
      <c r="D1227">
        <v>1.078487</v>
      </c>
      <c r="E1227">
        <v>1.135591</v>
      </c>
      <c r="F1227">
        <v>1.358441</v>
      </c>
      <c r="G1227">
        <v>1.436118</v>
      </c>
      <c r="H1227">
        <v>0.29338199999999998</v>
      </c>
      <c r="I1227">
        <v>0.293381</v>
      </c>
      <c r="J1227">
        <v>0.293381</v>
      </c>
      <c r="L1227">
        <v>-1.1427369999999999</v>
      </c>
    </row>
    <row r="1228" spans="1:12" x14ac:dyDescent="0.2">
      <c r="A1228">
        <v>1.3260419999999999</v>
      </c>
      <c r="B1228">
        <v>1.224645</v>
      </c>
      <c r="C1228">
        <v>1.3482940000000001</v>
      </c>
      <c r="D1228">
        <v>1.0460469999999999</v>
      </c>
      <c r="E1228">
        <v>1.114789</v>
      </c>
      <c r="F1228">
        <v>1.334619</v>
      </c>
      <c r="G1228">
        <v>1.4109350000000001</v>
      </c>
      <c r="H1228">
        <v>0.28333700000000001</v>
      </c>
      <c r="I1228">
        <v>0.28333599999999998</v>
      </c>
      <c r="J1228">
        <v>0.28333599999999998</v>
      </c>
      <c r="L1228">
        <v>-1.127599</v>
      </c>
    </row>
    <row r="1229" spans="1:12" x14ac:dyDescent="0.2">
      <c r="A1229">
        <v>1.3590450000000001</v>
      </c>
      <c r="B1229">
        <v>1.2340420000000001</v>
      </c>
      <c r="C1229">
        <v>1.3818509999999999</v>
      </c>
      <c r="D1229">
        <v>1.0717970000000001</v>
      </c>
      <c r="E1229">
        <v>1.1425339999999999</v>
      </c>
      <c r="F1229">
        <v>1.3448599999999999</v>
      </c>
      <c r="G1229">
        <v>1.446051</v>
      </c>
      <c r="H1229">
        <v>0.288692</v>
      </c>
      <c r="I1229">
        <v>0.28869099999999998</v>
      </c>
      <c r="J1229">
        <v>0.28869099999999998</v>
      </c>
      <c r="L1229">
        <v>-1.1573599999999999</v>
      </c>
    </row>
    <row r="1230" spans="1:12" x14ac:dyDescent="0.2">
      <c r="A1230">
        <v>1.3657980000000001</v>
      </c>
      <c r="B1230">
        <v>1.2391620000000001</v>
      </c>
      <c r="C1230">
        <v>1.3888149999999999</v>
      </c>
      <c r="D1230">
        <v>1.075645</v>
      </c>
      <c r="E1230">
        <v>1.147715</v>
      </c>
      <c r="F1230">
        <v>1.351172</v>
      </c>
      <c r="G1230">
        <v>1.453014</v>
      </c>
      <c r="H1230">
        <v>0.28769099999999997</v>
      </c>
      <c r="I1230">
        <v>0.28769</v>
      </c>
      <c r="J1230">
        <v>0.28769</v>
      </c>
      <c r="L1230">
        <v>-1.165324</v>
      </c>
    </row>
    <row r="1231" spans="1:12" x14ac:dyDescent="0.2">
      <c r="A1231">
        <v>1.3671390000000001</v>
      </c>
      <c r="B1231">
        <v>1.240378</v>
      </c>
      <c r="C1231">
        <v>1.3901779999999999</v>
      </c>
      <c r="D1231">
        <v>1.0592699999999999</v>
      </c>
      <c r="E1231">
        <v>1.1487160000000001</v>
      </c>
      <c r="F1231">
        <v>1.352498</v>
      </c>
      <c r="G1231">
        <v>1.45444</v>
      </c>
      <c r="H1231">
        <v>0.28549799999999997</v>
      </c>
      <c r="I1231">
        <v>0.285497</v>
      </c>
      <c r="J1231">
        <v>0.285497</v>
      </c>
      <c r="L1231">
        <v>-1.1689430000000001</v>
      </c>
    </row>
    <row r="1232" spans="1:12" x14ac:dyDescent="0.2">
      <c r="A1232">
        <v>1.367162</v>
      </c>
      <c r="B1232">
        <v>1.240399</v>
      </c>
      <c r="C1232">
        <v>1.3902019999999999</v>
      </c>
      <c r="D1232">
        <v>1.059288</v>
      </c>
      <c r="E1232">
        <v>1.148736</v>
      </c>
      <c r="F1232">
        <v>1.3525210000000001</v>
      </c>
      <c r="G1232">
        <v>1.4544649999999999</v>
      </c>
      <c r="H1232">
        <v>0.28158899999999998</v>
      </c>
      <c r="I1232">
        <v>0.281588</v>
      </c>
      <c r="J1232">
        <v>0.281588</v>
      </c>
      <c r="L1232">
        <v>-1.1728769999999999</v>
      </c>
    </row>
    <row r="1233" spans="1:12" x14ac:dyDescent="0.2">
      <c r="A1233">
        <v>1.3383229999999999</v>
      </c>
      <c r="B1233">
        <v>1.214234</v>
      </c>
      <c r="C1233">
        <v>1.3608769999999999</v>
      </c>
      <c r="D1233">
        <v>1.0369440000000001</v>
      </c>
      <c r="E1233">
        <v>1.1245050000000001</v>
      </c>
      <c r="F1233">
        <v>1.3239909999999999</v>
      </c>
      <c r="G1233">
        <v>1.4237839999999999</v>
      </c>
      <c r="H1233">
        <v>0.26535999999999998</v>
      </c>
      <c r="I1233">
        <v>0.26535900000000001</v>
      </c>
      <c r="J1233">
        <v>0.26535900000000001</v>
      </c>
      <c r="L1233">
        <v>-1.158425</v>
      </c>
    </row>
    <row r="1234" spans="1:12" x14ac:dyDescent="0.2">
      <c r="A1234">
        <v>1.3853</v>
      </c>
      <c r="B1234">
        <v>1.2569410000000001</v>
      </c>
      <c r="C1234">
        <v>1.4090560000000001</v>
      </c>
      <c r="D1234">
        <v>1.073699</v>
      </c>
      <c r="E1234">
        <v>1.164196</v>
      </c>
      <c r="F1234">
        <v>1.370687</v>
      </c>
      <c r="G1234">
        <v>1.474</v>
      </c>
      <c r="H1234">
        <v>0.273922</v>
      </c>
      <c r="I1234">
        <v>0.27392100000000003</v>
      </c>
      <c r="J1234">
        <v>0.27392100000000003</v>
      </c>
      <c r="L1234">
        <v>-1.2000789999999999</v>
      </c>
    </row>
    <row r="1235" spans="1:12" x14ac:dyDescent="0.2">
      <c r="A1235">
        <v>1.378763</v>
      </c>
      <c r="B1235">
        <v>1.251009</v>
      </c>
      <c r="C1235">
        <v>1.3804259999999999</v>
      </c>
      <c r="D1235">
        <v>1.068632</v>
      </c>
      <c r="E1235">
        <v>1.144479</v>
      </c>
      <c r="F1235">
        <v>1.3642179999999999</v>
      </c>
      <c r="G1235">
        <v>1.467044</v>
      </c>
      <c r="H1235">
        <v>0.27115400000000001</v>
      </c>
      <c r="I1235">
        <v>0.27115299999999998</v>
      </c>
      <c r="J1235">
        <v>0.27115299999999998</v>
      </c>
      <c r="L1235">
        <v>-1.195891</v>
      </c>
    </row>
    <row r="1236" spans="1:12" x14ac:dyDescent="0.2">
      <c r="A1236">
        <v>1.3870450000000001</v>
      </c>
      <c r="B1236">
        <v>1.2585230000000001</v>
      </c>
      <c r="C1236">
        <v>1.3887179999999999</v>
      </c>
      <c r="D1236">
        <v>1.0750519999999999</v>
      </c>
      <c r="E1236">
        <v>1.151354</v>
      </c>
      <c r="F1236">
        <v>1.3724130000000001</v>
      </c>
      <c r="G1236">
        <v>1.4758560000000001</v>
      </c>
      <c r="H1236">
        <v>0.27072200000000002</v>
      </c>
      <c r="I1236">
        <v>0.27072099999999999</v>
      </c>
      <c r="J1236">
        <v>0.27072099999999999</v>
      </c>
      <c r="L1236">
        <v>-1.2051350000000001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6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0.97276700000000005</v>
      </c>
      <c r="B1240">
        <v>0.97276700000000005</v>
      </c>
      <c r="C1240">
        <v>0.97276700000000005</v>
      </c>
      <c r="D1240">
        <v>0.97276700000000005</v>
      </c>
      <c r="E1240">
        <v>0.97276700000000005</v>
      </c>
      <c r="F1240">
        <v>0.97276700000000005</v>
      </c>
      <c r="G1240">
        <v>0.97276700000000005</v>
      </c>
      <c r="H1240">
        <v>0.93645500000000004</v>
      </c>
      <c r="I1240">
        <v>0.93645599999999996</v>
      </c>
      <c r="J1240">
        <v>0.93645599999999996</v>
      </c>
      <c r="L1240">
        <v>-3.6311000000000003E-2</v>
      </c>
    </row>
    <row r="1241" spans="1:12" x14ac:dyDescent="0.2">
      <c r="A1241">
        <v>1.0030809999999999</v>
      </c>
      <c r="B1241">
        <v>1.0030809999999999</v>
      </c>
      <c r="C1241">
        <v>1.0030809999999999</v>
      </c>
      <c r="D1241">
        <v>1.0030809999999999</v>
      </c>
      <c r="E1241">
        <v>1.0030809999999999</v>
      </c>
      <c r="F1241">
        <v>1.0030809999999999</v>
      </c>
      <c r="G1241">
        <v>1.0030809999999999</v>
      </c>
      <c r="H1241">
        <v>0.95516699999999999</v>
      </c>
      <c r="I1241">
        <v>0.95516699999999999</v>
      </c>
      <c r="J1241">
        <v>0.95516699999999999</v>
      </c>
      <c r="L1241">
        <v>-4.7913999999999998E-2</v>
      </c>
    </row>
    <row r="1242" spans="1:12" x14ac:dyDescent="0.2">
      <c r="A1242">
        <v>1.0000530000000001</v>
      </c>
      <c r="B1242">
        <v>0.99986299999999995</v>
      </c>
      <c r="C1242">
        <v>1.0000530000000001</v>
      </c>
      <c r="D1242">
        <v>0.99986299999999995</v>
      </c>
      <c r="E1242">
        <v>1.000078</v>
      </c>
      <c r="F1242">
        <v>1.000078</v>
      </c>
      <c r="G1242">
        <v>0.99986299999999995</v>
      </c>
      <c r="H1242">
        <v>0.93576300000000001</v>
      </c>
      <c r="I1242">
        <v>0.93576300000000001</v>
      </c>
      <c r="J1242">
        <v>0.93576300000000001</v>
      </c>
      <c r="L1242">
        <v>-6.4314999999999997E-2</v>
      </c>
    </row>
    <row r="1243" spans="1:12" x14ac:dyDescent="0.2">
      <c r="A1243">
        <v>1.0066619999999999</v>
      </c>
      <c r="B1243">
        <v>1.00647</v>
      </c>
      <c r="C1243">
        <v>1.0066619999999999</v>
      </c>
      <c r="D1243">
        <v>1.00647</v>
      </c>
      <c r="E1243">
        <v>1.0066870000000001</v>
      </c>
      <c r="F1243">
        <v>1.0066870000000001</v>
      </c>
      <c r="G1243">
        <v>1.00647</v>
      </c>
      <c r="H1243">
        <v>0.92595400000000005</v>
      </c>
      <c r="I1243">
        <v>0.92595499999999997</v>
      </c>
      <c r="J1243">
        <v>0.92595499999999997</v>
      </c>
      <c r="L1243">
        <v>-8.0731999999999998E-2</v>
      </c>
    </row>
    <row r="1244" spans="1:12" x14ac:dyDescent="0.2">
      <c r="A1244">
        <v>1.0157750000000001</v>
      </c>
      <c r="B1244">
        <v>1.013628</v>
      </c>
      <c r="C1244">
        <v>1.0153509999999999</v>
      </c>
      <c r="D1244">
        <v>1.015582</v>
      </c>
      <c r="E1244">
        <v>1.0158</v>
      </c>
      <c r="F1244">
        <v>1.0098100000000001</v>
      </c>
      <c r="G1244">
        <v>1.015582</v>
      </c>
      <c r="H1244">
        <v>0.92591999999999997</v>
      </c>
      <c r="I1244">
        <v>0.92592099999999999</v>
      </c>
      <c r="J1244">
        <v>0.92592099999999999</v>
      </c>
      <c r="L1244">
        <v>-8.9879000000000001E-2</v>
      </c>
    </row>
    <row r="1245" spans="1:12" x14ac:dyDescent="0.2">
      <c r="A1245">
        <v>1.004737</v>
      </c>
      <c r="B1245">
        <v>1.001968</v>
      </c>
      <c r="C1245">
        <v>1.0043519999999999</v>
      </c>
      <c r="D1245">
        <v>1.004416</v>
      </c>
      <c r="E1245">
        <v>1.0027839999999999</v>
      </c>
      <c r="F1245">
        <v>0.99452600000000002</v>
      </c>
      <c r="G1245">
        <v>1.0041979999999999</v>
      </c>
      <c r="H1245">
        <v>0.90198599999999995</v>
      </c>
      <c r="I1245">
        <v>0.90198699999999998</v>
      </c>
      <c r="J1245">
        <v>0.90198699999999998</v>
      </c>
      <c r="L1245">
        <v>-0.10274999999999999</v>
      </c>
    </row>
    <row r="1246" spans="1:12" x14ac:dyDescent="0.2">
      <c r="A1246">
        <v>1.0226980000000001</v>
      </c>
      <c r="B1246">
        <v>1.0027489999999999</v>
      </c>
      <c r="C1246">
        <v>1.0223059999999999</v>
      </c>
      <c r="D1246">
        <v>1.0221</v>
      </c>
      <c r="E1246">
        <v>1.02071</v>
      </c>
      <c r="F1246">
        <v>0.99529999999999996</v>
      </c>
      <c r="G1246">
        <v>1.022149</v>
      </c>
      <c r="H1246">
        <v>0.91274699999999998</v>
      </c>
      <c r="I1246">
        <v>0.91274699999999998</v>
      </c>
      <c r="J1246">
        <v>0.91274699999999998</v>
      </c>
      <c r="L1246">
        <v>-0.10995099999999999</v>
      </c>
    </row>
    <row r="1247" spans="1:12" x14ac:dyDescent="0.2">
      <c r="A1247">
        <v>0.99304499999999996</v>
      </c>
      <c r="B1247">
        <v>0.95987599999999995</v>
      </c>
      <c r="C1247">
        <v>0.99374600000000002</v>
      </c>
      <c r="D1247">
        <v>0.98717900000000003</v>
      </c>
      <c r="E1247">
        <v>0.99438400000000005</v>
      </c>
      <c r="F1247">
        <v>0.97283200000000003</v>
      </c>
      <c r="G1247">
        <v>0.99753499999999995</v>
      </c>
      <c r="H1247">
        <v>0.85145999999999999</v>
      </c>
      <c r="I1247">
        <v>0.85145999999999999</v>
      </c>
      <c r="J1247">
        <v>0.85145999999999999</v>
      </c>
      <c r="L1247">
        <v>-0.14607500000000001</v>
      </c>
    </row>
    <row r="1248" spans="1:12" x14ac:dyDescent="0.2">
      <c r="A1248">
        <v>1.036284</v>
      </c>
      <c r="B1248">
        <v>1.0005599999999999</v>
      </c>
      <c r="C1248">
        <v>1.032664</v>
      </c>
      <c r="D1248">
        <v>1.030049</v>
      </c>
      <c r="E1248">
        <v>1.0238100000000001</v>
      </c>
      <c r="F1248">
        <v>1.0151920000000001</v>
      </c>
      <c r="G1248">
        <v>1.0408550000000001</v>
      </c>
      <c r="H1248">
        <v>0.87780100000000005</v>
      </c>
      <c r="I1248">
        <v>0.87780199999999997</v>
      </c>
      <c r="J1248">
        <v>0.87780199999999997</v>
      </c>
      <c r="L1248">
        <v>-0.163053</v>
      </c>
    </row>
    <row r="1249" spans="1:12" x14ac:dyDescent="0.2">
      <c r="A1249">
        <v>1.024438</v>
      </c>
      <c r="B1249">
        <v>0.99276200000000003</v>
      </c>
      <c r="C1249">
        <v>1.027863</v>
      </c>
      <c r="D1249">
        <v>1.018248</v>
      </c>
      <c r="E1249">
        <v>1.0190900000000001</v>
      </c>
      <c r="F1249">
        <v>1.0033369999999999</v>
      </c>
      <c r="G1249">
        <v>1.0377970000000001</v>
      </c>
      <c r="H1249">
        <v>0.85759300000000005</v>
      </c>
      <c r="I1249">
        <v>0.85759399999999997</v>
      </c>
      <c r="J1249">
        <v>0.85759399999999997</v>
      </c>
      <c r="L1249">
        <v>-0.180203</v>
      </c>
    </row>
    <row r="1250" spans="1:12" x14ac:dyDescent="0.2">
      <c r="A1250">
        <v>1.029447</v>
      </c>
      <c r="B1250">
        <v>0.99761599999999995</v>
      </c>
      <c r="C1250">
        <v>1.0328889999999999</v>
      </c>
      <c r="D1250">
        <v>1.0232270000000001</v>
      </c>
      <c r="E1250">
        <v>1.024073</v>
      </c>
      <c r="F1250">
        <v>1.008243</v>
      </c>
      <c r="G1250">
        <v>1.0428710000000001</v>
      </c>
      <c r="H1250">
        <v>0.83294500000000005</v>
      </c>
      <c r="I1250">
        <v>0.83294500000000005</v>
      </c>
      <c r="J1250">
        <v>0.83294500000000005</v>
      </c>
      <c r="L1250">
        <v>-0.209926</v>
      </c>
    </row>
    <row r="1251" spans="1:12" x14ac:dyDescent="0.2">
      <c r="A1251">
        <v>1.0562100000000001</v>
      </c>
      <c r="B1251">
        <v>1.023552</v>
      </c>
      <c r="C1251">
        <v>1.059741</v>
      </c>
      <c r="D1251">
        <v>1.032832</v>
      </c>
      <c r="E1251">
        <v>1.0505819999999999</v>
      </c>
      <c r="F1251">
        <v>1.034454</v>
      </c>
      <c r="G1251">
        <v>1.0699829999999999</v>
      </c>
      <c r="H1251">
        <v>0.84725200000000001</v>
      </c>
      <c r="I1251">
        <v>0.84725200000000001</v>
      </c>
      <c r="J1251">
        <v>0.84725200000000001</v>
      </c>
      <c r="L1251">
        <v>-0.22273100000000001</v>
      </c>
    </row>
    <row r="1252" spans="1:12" x14ac:dyDescent="0.2">
      <c r="A1252">
        <v>1.037927</v>
      </c>
      <c r="B1252">
        <v>1.0089539999999999</v>
      </c>
      <c r="C1252">
        <v>1.03129</v>
      </c>
      <c r="D1252">
        <v>1.0051030000000001</v>
      </c>
      <c r="E1252">
        <v>1.0347729999999999</v>
      </c>
      <c r="F1252">
        <v>1.019701</v>
      </c>
      <c r="G1252">
        <v>1.0547230000000001</v>
      </c>
      <c r="H1252">
        <v>0.82096899999999995</v>
      </c>
      <c r="I1252">
        <v>0.82096899999999995</v>
      </c>
      <c r="J1252">
        <v>0.82096899999999995</v>
      </c>
      <c r="L1252">
        <v>-0.23375399999999999</v>
      </c>
    </row>
    <row r="1253" spans="1:12" x14ac:dyDescent="0.2">
      <c r="A1253">
        <v>1.058522</v>
      </c>
      <c r="B1253">
        <v>1.0325089999999999</v>
      </c>
      <c r="C1253">
        <v>1.055577</v>
      </c>
      <c r="D1253">
        <v>1.0281530000000001</v>
      </c>
      <c r="E1253">
        <v>1.055115</v>
      </c>
      <c r="F1253">
        <v>1.042999</v>
      </c>
      <c r="G1253">
        <v>1.0755459999999999</v>
      </c>
      <c r="H1253">
        <v>0.83249600000000001</v>
      </c>
      <c r="I1253">
        <v>0.83249600000000001</v>
      </c>
      <c r="J1253">
        <v>0.83249600000000001</v>
      </c>
      <c r="L1253">
        <v>-0.24304999999999999</v>
      </c>
    </row>
    <row r="1254" spans="1:12" x14ac:dyDescent="0.2">
      <c r="A1254">
        <v>1.0682100000000001</v>
      </c>
      <c r="B1254">
        <v>1.0419590000000001</v>
      </c>
      <c r="C1254">
        <v>1.0652379999999999</v>
      </c>
      <c r="D1254">
        <v>1.037563</v>
      </c>
      <c r="E1254">
        <v>1.0647709999999999</v>
      </c>
      <c r="F1254">
        <v>1.0525450000000001</v>
      </c>
      <c r="G1254">
        <v>1.0853900000000001</v>
      </c>
      <c r="H1254">
        <v>0.83332600000000001</v>
      </c>
      <c r="I1254">
        <v>0.83332499999999998</v>
      </c>
      <c r="J1254">
        <v>0.83332499999999998</v>
      </c>
      <c r="L1254">
        <v>-0.25206499999999998</v>
      </c>
    </row>
    <row r="1255" spans="1:12" x14ac:dyDescent="0.2">
      <c r="A1255">
        <v>1.043825</v>
      </c>
      <c r="B1255">
        <v>1.018173</v>
      </c>
      <c r="C1255">
        <v>1.041544</v>
      </c>
      <c r="D1255">
        <v>1.0050190000000001</v>
      </c>
      <c r="E1255">
        <v>1.031374</v>
      </c>
      <c r="F1255">
        <v>1.0291330000000001</v>
      </c>
      <c r="G1255">
        <v>1.051345</v>
      </c>
      <c r="H1255">
        <v>0.80503499999999995</v>
      </c>
      <c r="I1255">
        <v>0.80503400000000003</v>
      </c>
      <c r="J1255">
        <v>0.80503400000000003</v>
      </c>
      <c r="L1255">
        <v>-0.246311</v>
      </c>
    </row>
    <row r="1256" spans="1:12" x14ac:dyDescent="0.2">
      <c r="A1256">
        <v>0.97500299999999995</v>
      </c>
      <c r="B1256">
        <v>0.96967199999999998</v>
      </c>
      <c r="C1256">
        <v>0.97287299999999999</v>
      </c>
      <c r="D1256">
        <v>0.95714399999999999</v>
      </c>
      <c r="E1256">
        <v>0.98224400000000001</v>
      </c>
      <c r="F1256">
        <v>0.95193499999999998</v>
      </c>
      <c r="G1256">
        <v>1.001263</v>
      </c>
      <c r="H1256">
        <v>0.744008</v>
      </c>
      <c r="I1256">
        <v>0.744008</v>
      </c>
      <c r="J1256">
        <v>0.744008</v>
      </c>
      <c r="L1256">
        <v>-0.25725500000000001</v>
      </c>
    </row>
    <row r="1257" spans="1:12" x14ac:dyDescent="0.2">
      <c r="A1257">
        <v>1.0684439999999999</v>
      </c>
      <c r="B1257">
        <v>1.0626009999999999</v>
      </c>
      <c r="C1257">
        <v>1.066109</v>
      </c>
      <c r="D1257">
        <v>1.0488729999999999</v>
      </c>
      <c r="E1257">
        <v>1.0763780000000001</v>
      </c>
      <c r="F1257">
        <v>1.0431649999999999</v>
      </c>
      <c r="G1257">
        <v>1.097221</v>
      </c>
      <c r="H1257">
        <v>0.80596699999999999</v>
      </c>
      <c r="I1257">
        <v>0.80596599999999996</v>
      </c>
      <c r="J1257">
        <v>0.80596599999999996</v>
      </c>
      <c r="L1257">
        <v>-0.29125499999999999</v>
      </c>
    </row>
    <row r="1258" spans="1:12" x14ac:dyDescent="0.2">
      <c r="A1258">
        <v>1.0718829999999999</v>
      </c>
      <c r="B1258">
        <v>1.0660210000000001</v>
      </c>
      <c r="C1258">
        <v>1.0695410000000001</v>
      </c>
      <c r="D1258">
        <v>1.052249</v>
      </c>
      <c r="E1258">
        <v>1.079842</v>
      </c>
      <c r="F1258">
        <v>1.046522</v>
      </c>
      <c r="G1258">
        <v>1.100752</v>
      </c>
      <c r="H1258">
        <v>0.79970399999999997</v>
      </c>
      <c r="I1258">
        <v>0.79970300000000005</v>
      </c>
      <c r="J1258">
        <v>0.79970300000000005</v>
      </c>
      <c r="L1258">
        <v>-0.30104900000000001</v>
      </c>
    </row>
    <row r="1259" spans="1:12" x14ac:dyDescent="0.2">
      <c r="A1259">
        <v>1.0750770000000001</v>
      </c>
      <c r="B1259">
        <v>1.0627070000000001</v>
      </c>
      <c r="C1259">
        <v>1.0727279999999999</v>
      </c>
      <c r="D1259">
        <v>1.048978</v>
      </c>
      <c r="E1259">
        <v>1.0830599999999999</v>
      </c>
      <c r="F1259">
        <v>1.049641</v>
      </c>
      <c r="G1259">
        <v>1.1040319999999999</v>
      </c>
      <c r="H1259">
        <v>0.79524399999999995</v>
      </c>
      <c r="I1259">
        <v>0.79524399999999995</v>
      </c>
      <c r="J1259">
        <v>0.79524399999999995</v>
      </c>
      <c r="L1259">
        <v>-0.30878800000000001</v>
      </c>
    </row>
    <row r="1260" spans="1:12" x14ac:dyDescent="0.2">
      <c r="A1260">
        <v>1.063877</v>
      </c>
      <c r="B1260">
        <v>1.051636</v>
      </c>
      <c r="C1260">
        <v>1.0615520000000001</v>
      </c>
      <c r="D1260">
        <v>1.0380499999999999</v>
      </c>
      <c r="E1260">
        <v>1.071777</v>
      </c>
      <c r="F1260">
        <v>1.031738</v>
      </c>
      <c r="G1260">
        <v>1.0925309999999999</v>
      </c>
      <c r="H1260">
        <v>0.76573899999999995</v>
      </c>
      <c r="I1260">
        <v>0.76573899999999995</v>
      </c>
      <c r="J1260">
        <v>0.76573899999999995</v>
      </c>
      <c r="L1260">
        <v>-0.32679200000000003</v>
      </c>
    </row>
    <row r="1261" spans="1:12" x14ac:dyDescent="0.2">
      <c r="A1261">
        <v>1.0721560000000001</v>
      </c>
      <c r="B1261">
        <v>1.05982</v>
      </c>
      <c r="C1261">
        <v>1.069814</v>
      </c>
      <c r="D1261">
        <v>1.0461279999999999</v>
      </c>
      <c r="E1261">
        <v>1.0801179999999999</v>
      </c>
      <c r="F1261">
        <v>1.0397670000000001</v>
      </c>
      <c r="G1261">
        <v>1.1010329999999999</v>
      </c>
      <c r="H1261">
        <v>0.75079300000000004</v>
      </c>
      <c r="I1261">
        <v>0.75079200000000001</v>
      </c>
      <c r="J1261">
        <v>0.75079200000000001</v>
      </c>
      <c r="L1261">
        <v>-0.35024100000000002</v>
      </c>
    </row>
    <row r="1262" spans="1:12" x14ac:dyDescent="0.2">
      <c r="A1262">
        <v>1.0779939999999999</v>
      </c>
      <c r="B1262">
        <v>1.0728660000000001</v>
      </c>
      <c r="C1262">
        <v>1.0827549999999999</v>
      </c>
      <c r="D1262">
        <v>1.0587009999999999</v>
      </c>
      <c r="E1262">
        <v>1.091561</v>
      </c>
      <c r="F1262">
        <v>1.0497559999999999</v>
      </c>
      <c r="G1262">
        <v>1.114914</v>
      </c>
      <c r="H1262">
        <v>0.75429599999999997</v>
      </c>
      <c r="I1262">
        <v>0.75429599999999997</v>
      </c>
      <c r="J1262">
        <v>0.75429599999999997</v>
      </c>
      <c r="L1262">
        <v>-0.36061799999999999</v>
      </c>
    </row>
    <row r="1263" spans="1:12" x14ac:dyDescent="0.2">
      <c r="A1263">
        <v>1.0665880000000001</v>
      </c>
      <c r="B1263">
        <v>1.047569</v>
      </c>
      <c r="C1263">
        <v>1.0572239999999999</v>
      </c>
      <c r="D1263">
        <v>1.033738</v>
      </c>
      <c r="E1263">
        <v>1.069577</v>
      </c>
      <c r="F1263">
        <v>1.0386489999999999</v>
      </c>
      <c r="G1263">
        <v>1.103118</v>
      </c>
      <c r="H1263">
        <v>0.73034600000000005</v>
      </c>
      <c r="I1263">
        <v>0.73034600000000005</v>
      </c>
      <c r="J1263">
        <v>0.73034600000000005</v>
      </c>
      <c r="L1263">
        <v>-0.37277199999999999</v>
      </c>
    </row>
    <row r="1264" spans="1:12" x14ac:dyDescent="0.2">
      <c r="A1264">
        <v>1.0816650000000001</v>
      </c>
      <c r="B1264">
        <v>1.061115</v>
      </c>
      <c r="C1264">
        <v>1.062705</v>
      </c>
      <c r="D1264">
        <v>1.046484</v>
      </c>
      <c r="E1264">
        <v>1.082276</v>
      </c>
      <c r="F1264">
        <v>1.0509809999999999</v>
      </c>
      <c r="G1264">
        <v>1.1189830000000001</v>
      </c>
      <c r="H1264">
        <v>0.71938400000000002</v>
      </c>
      <c r="I1264">
        <v>0.71938400000000002</v>
      </c>
      <c r="J1264">
        <v>0.71938400000000002</v>
      </c>
      <c r="L1264">
        <v>-0.39959899999999998</v>
      </c>
    </row>
    <row r="1265" spans="1:12" x14ac:dyDescent="0.2">
      <c r="A1265">
        <v>1.107856</v>
      </c>
      <c r="B1265">
        <v>1.086578</v>
      </c>
      <c r="C1265">
        <v>1.087844</v>
      </c>
      <c r="D1265">
        <v>1.0704100000000001</v>
      </c>
      <c r="E1265">
        <v>1.108042</v>
      </c>
      <c r="F1265">
        <v>1.0767310000000001</v>
      </c>
      <c r="G1265">
        <v>1.143194</v>
      </c>
      <c r="H1265">
        <v>0.72876799999999997</v>
      </c>
      <c r="I1265">
        <v>0.72876700000000005</v>
      </c>
      <c r="J1265">
        <v>0.72876700000000005</v>
      </c>
      <c r="L1265">
        <v>-0.41442699999999999</v>
      </c>
    </row>
    <row r="1266" spans="1:12" x14ac:dyDescent="0.2">
      <c r="A1266">
        <v>1.110932</v>
      </c>
      <c r="B1266">
        <v>1.0889660000000001</v>
      </c>
      <c r="C1266">
        <v>1.0908640000000001</v>
      </c>
      <c r="D1266">
        <v>1.0727629999999999</v>
      </c>
      <c r="E1266">
        <v>1.111119</v>
      </c>
      <c r="F1266">
        <v>1.079097</v>
      </c>
      <c r="G1266">
        <v>1.1463680000000001</v>
      </c>
      <c r="H1266">
        <v>0.72174499999999997</v>
      </c>
      <c r="I1266">
        <v>0.72174499999999997</v>
      </c>
      <c r="J1266">
        <v>0.72174499999999997</v>
      </c>
      <c r="L1266">
        <v>-0.42462299999999997</v>
      </c>
    </row>
    <row r="1267" spans="1:12" x14ac:dyDescent="0.2">
      <c r="A1267">
        <v>1.1160369999999999</v>
      </c>
      <c r="B1267">
        <v>1.0939700000000001</v>
      </c>
      <c r="C1267">
        <v>1.0787009999999999</v>
      </c>
      <c r="D1267">
        <v>1.0776920000000001</v>
      </c>
      <c r="E1267">
        <v>1.1025229999999999</v>
      </c>
      <c r="F1267">
        <v>1.0840559999999999</v>
      </c>
      <c r="G1267">
        <v>1.1516360000000001</v>
      </c>
      <c r="H1267">
        <v>0.72113899999999997</v>
      </c>
      <c r="I1267">
        <v>0.72113799999999995</v>
      </c>
      <c r="J1267">
        <v>0.72113799999999995</v>
      </c>
      <c r="L1267">
        <v>-0.43049799999999999</v>
      </c>
    </row>
    <row r="1268" spans="1:12" x14ac:dyDescent="0.2">
      <c r="A1268">
        <v>1.121939</v>
      </c>
      <c r="B1268">
        <v>1.099877</v>
      </c>
      <c r="C1268">
        <v>1.084406</v>
      </c>
      <c r="D1268">
        <v>1.0835109999999999</v>
      </c>
      <c r="E1268">
        <v>1.1083540000000001</v>
      </c>
      <c r="F1268">
        <v>1.0899099999999999</v>
      </c>
      <c r="G1268">
        <v>1.1578539999999999</v>
      </c>
      <c r="H1268">
        <v>0.71965500000000004</v>
      </c>
      <c r="I1268">
        <v>0.71965400000000002</v>
      </c>
      <c r="J1268">
        <v>0.71965400000000002</v>
      </c>
      <c r="L1268">
        <v>-0.43819999999999998</v>
      </c>
    </row>
    <row r="1269" spans="1:12" x14ac:dyDescent="0.2">
      <c r="A1269">
        <v>1.102538</v>
      </c>
      <c r="B1269">
        <v>1.0793600000000001</v>
      </c>
      <c r="C1269">
        <v>1.0641769999999999</v>
      </c>
      <c r="D1269">
        <v>1.0635889999999999</v>
      </c>
      <c r="E1269">
        <v>1.0891869999999999</v>
      </c>
      <c r="F1269">
        <v>1.071062</v>
      </c>
      <c r="G1269">
        <v>1.1370199999999999</v>
      </c>
      <c r="H1269">
        <v>0.68866099999999997</v>
      </c>
      <c r="I1269">
        <v>0.68866099999999997</v>
      </c>
      <c r="J1269">
        <v>0.68866099999999997</v>
      </c>
      <c r="L1269">
        <v>-0.44835900000000001</v>
      </c>
    </row>
    <row r="1270" spans="1:12" x14ac:dyDescent="0.2">
      <c r="A1270">
        <v>1.1019699999999999</v>
      </c>
      <c r="B1270">
        <v>1.077663</v>
      </c>
      <c r="C1270">
        <v>1.070554</v>
      </c>
      <c r="D1270">
        <v>1.070166</v>
      </c>
      <c r="E1270">
        <v>1.091375</v>
      </c>
      <c r="F1270">
        <v>1.0644960000000001</v>
      </c>
      <c r="G1270">
        <v>1.1467620000000001</v>
      </c>
      <c r="H1270">
        <v>0.69204399999999999</v>
      </c>
      <c r="I1270">
        <v>0.69204299999999996</v>
      </c>
      <c r="J1270">
        <v>0.69204299999999996</v>
      </c>
      <c r="L1270">
        <v>-0.45471899999999998</v>
      </c>
    </row>
    <row r="1271" spans="1:12" x14ac:dyDescent="0.2">
      <c r="A1271">
        <v>1.1074250000000001</v>
      </c>
      <c r="B1271">
        <v>1.0075810000000001</v>
      </c>
      <c r="C1271">
        <v>1.0758540000000001</v>
      </c>
      <c r="D1271">
        <v>1.075464</v>
      </c>
      <c r="E1271">
        <v>1.096778</v>
      </c>
      <c r="F1271">
        <v>1.0697669999999999</v>
      </c>
      <c r="G1271">
        <v>1.1524399999999999</v>
      </c>
      <c r="H1271">
        <v>0.68121600000000004</v>
      </c>
      <c r="I1271">
        <v>0.68121500000000001</v>
      </c>
      <c r="J1271">
        <v>0.68121500000000001</v>
      </c>
      <c r="L1271">
        <v>-0.471225</v>
      </c>
    </row>
    <row r="1272" spans="1:12" x14ac:dyDescent="0.2">
      <c r="A1272">
        <v>1.138639</v>
      </c>
      <c r="B1272">
        <v>1.0359799999999999</v>
      </c>
      <c r="C1272">
        <v>1.1059939999999999</v>
      </c>
      <c r="D1272">
        <v>1.105777</v>
      </c>
      <c r="E1272">
        <v>1.12652</v>
      </c>
      <c r="F1272">
        <v>1.0999190000000001</v>
      </c>
      <c r="G1272">
        <v>1.184725</v>
      </c>
      <c r="H1272">
        <v>0.69194100000000003</v>
      </c>
      <c r="I1272">
        <v>0.69194</v>
      </c>
      <c r="J1272">
        <v>0.69194</v>
      </c>
      <c r="L1272">
        <v>-0.49278499999999997</v>
      </c>
    </row>
    <row r="1273" spans="1:12" x14ac:dyDescent="0.2">
      <c r="A1273">
        <v>1.126214</v>
      </c>
      <c r="B1273">
        <v>1.02441</v>
      </c>
      <c r="C1273">
        <v>1.0931850000000001</v>
      </c>
      <c r="D1273">
        <v>1.09297</v>
      </c>
      <c r="E1273">
        <v>1.113275</v>
      </c>
      <c r="F1273">
        <v>1.08734</v>
      </c>
      <c r="G1273">
        <v>1.168677</v>
      </c>
      <c r="H1273">
        <v>0.66419099999999998</v>
      </c>
      <c r="I1273">
        <v>0.66418999999999995</v>
      </c>
      <c r="J1273">
        <v>0.66418999999999995</v>
      </c>
      <c r="L1273">
        <v>-0.50448700000000002</v>
      </c>
    </row>
    <row r="1274" spans="1:12" x14ac:dyDescent="0.2">
      <c r="A1274">
        <v>1.1136189999999999</v>
      </c>
      <c r="B1274">
        <v>1.017371</v>
      </c>
      <c r="C1274">
        <v>1.0847800000000001</v>
      </c>
      <c r="D1274">
        <v>1.0603499999999999</v>
      </c>
      <c r="E1274">
        <v>1.1056950000000001</v>
      </c>
      <c r="F1274">
        <v>1.0764640000000001</v>
      </c>
      <c r="G1274">
        <v>1.15479</v>
      </c>
      <c r="H1274">
        <v>0.65059800000000001</v>
      </c>
      <c r="I1274">
        <v>0.65059699999999998</v>
      </c>
      <c r="J1274">
        <v>0.65059699999999998</v>
      </c>
      <c r="L1274">
        <v>-0.504193</v>
      </c>
    </row>
    <row r="1275" spans="1:12" x14ac:dyDescent="0.2">
      <c r="A1275">
        <v>1.1484019999999999</v>
      </c>
      <c r="B1275">
        <v>1.0511159999999999</v>
      </c>
      <c r="C1275">
        <v>1.1206670000000001</v>
      </c>
      <c r="D1275">
        <v>1.0955760000000001</v>
      </c>
      <c r="E1275">
        <v>1.1422349999999999</v>
      </c>
      <c r="F1275">
        <v>1.112279</v>
      </c>
      <c r="G1275">
        <v>1.1887380000000001</v>
      </c>
      <c r="H1275">
        <v>0.66652400000000001</v>
      </c>
      <c r="I1275">
        <v>0.66652400000000001</v>
      </c>
      <c r="J1275">
        <v>0.66652400000000001</v>
      </c>
      <c r="L1275">
        <v>-0.52221399999999996</v>
      </c>
    </row>
    <row r="1276" spans="1:12" x14ac:dyDescent="0.2">
      <c r="A1276">
        <v>1.1328480000000001</v>
      </c>
      <c r="B1276">
        <v>1.03688</v>
      </c>
      <c r="C1276">
        <v>1.105488</v>
      </c>
      <c r="D1276">
        <v>1.0807370000000001</v>
      </c>
      <c r="E1276">
        <v>1.1267640000000001</v>
      </c>
      <c r="F1276">
        <v>1.0972139999999999</v>
      </c>
      <c r="G1276">
        <v>1.1726369999999999</v>
      </c>
      <c r="H1276">
        <v>0.63564399999999999</v>
      </c>
      <c r="I1276">
        <v>0.63564299999999996</v>
      </c>
      <c r="J1276">
        <v>0.63564299999999996</v>
      </c>
      <c r="L1276">
        <v>-0.53699399999999997</v>
      </c>
    </row>
    <row r="1277" spans="1:12" x14ac:dyDescent="0.2">
      <c r="A1277">
        <v>1.1183320000000001</v>
      </c>
      <c r="B1277">
        <v>1.0285169999999999</v>
      </c>
      <c r="C1277">
        <v>1.09111</v>
      </c>
      <c r="D1277">
        <v>1.0745100000000001</v>
      </c>
      <c r="E1277">
        <v>1.1123259999999999</v>
      </c>
      <c r="F1277">
        <v>1.0874459999999999</v>
      </c>
      <c r="G1277">
        <v>1.1627160000000001</v>
      </c>
      <c r="H1277">
        <v>0.60519800000000001</v>
      </c>
      <c r="I1277">
        <v>0.60519800000000001</v>
      </c>
      <c r="J1277">
        <v>0.60519800000000001</v>
      </c>
      <c r="L1277">
        <v>-0.55751799999999996</v>
      </c>
    </row>
    <row r="1278" spans="1:12" x14ac:dyDescent="0.2">
      <c r="A1278">
        <v>1.156574</v>
      </c>
      <c r="B1278">
        <v>1.0618669999999999</v>
      </c>
      <c r="C1278">
        <v>1.1284209999999999</v>
      </c>
      <c r="D1278">
        <v>1.111254</v>
      </c>
      <c r="E1278">
        <v>1.150363</v>
      </c>
      <c r="F1278">
        <v>1.1154230000000001</v>
      </c>
      <c r="G1278">
        <v>1.2024760000000001</v>
      </c>
      <c r="H1278">
        <v>0.61526700000000001</v>
      </c>
      <c r="I1278">
        <v>0.61526700000000001</v>
      </c>
      <c r="J1278">
        <v>0.61526700000000001</v>
      </c>
      <c r="L1278">
        <v>-0.58720899999999998</v>
      </c>
    </row>
    <row r="1279" spans="1:12" x14ac:dyDescent="0.2">
      <c r="A1279">
        <v>1.168757</v>
      </c>
      <c r="B1279">
        <v>1.0730519999999999</v>
      </c>
      <c r="C1279">
        <v>1.140307</v>
      </c>
      <c r="D1279">
        <v>1.122959</v>
      </c>
      <c r="E1279">
        <v>1.1624810000000001</v>
      </c>
      <c r="F1279">
        <v>1.1271720000000001</v>
      </c>
      <c r="G1279">
        <v>1.2151419999999999</v>
      </c>
      <c r="H1279">
        <v>0.61263500000000004</v>
      </c>
      <c r="I1279">
        <v>0.61263500000000004</v>
      </c>
      <c r="J1279">
        <v>0.61263500000000004</v>
      </c>
      <c r="L1279">
        <v>-0.60250700000000001</v>
      </c>
    </row>
    <row r="1280" spans="1:12" x14ac:dyDescent="0.2">
      <c r="A1280">
        <v>1.1769590000000001</v>
      </c>
      <c r="B1280">
        <v>1.0822270000000001</v>
      </c>
      <c r="C1280">
        <v>1.1483909999999999</v>
      </c>
      <c r="D1280">
        <v>1.1318790000000001</v>
      </c>
      <c r="E1280">
        <v>1.170614</v>
      </c>
      <c r="F1280">
        <v>1.130938</v>
      </c>
      <c r="G1280">
        <v>1.2257309999999999</v>
      </c>
      <c r="H1280">
        <v>0.61630200000000002</v>
      </c>
      <c r="I1280">
        <v>0.61630099999999999</v>
      </c>
      <c r="J1280">
        <v>0.61630099999999999</v>
      </c>
      <c r="L1280">
        <v>-0.60943000000000003</v>
      </c>
    </row>
    <row r="1281" spans="1:12" x14ac:dyDescent="0.2">
      <c r="A1281">
        <v>1.1793100000000001</v>
      </c>
      <c r="B1281">
        <v>1.084389</v>
      </c>
      <c r="C1281">
        <v>1.150685</v>
      </c>
      <c r="D1281">
        <v>1.1341410000000001</v>
      </c>
      <c r="E1281">
        <v>1.172952</v>
      </c>
      <c r="F1281">
        <v>1.133197</v>
      </c>
      <c r="G1281">
        <v>1.2281789999999999</v>
      </c>
      <c r="H1281">
        <v>0.61289199999999999</v>
      </c>
      <c r="I1281">
        <v>0.61289199999999999</v>
      </c>
      <c r="J1281">
        <v>0.61289199999999999</v>
      </c>
      <c r="L1281">
        <v>-0.61528700000000003</v>
      </c>
    </row>
    <row r="1282" spans="1:12" x14ac:dyDescent="0.2">
      <c r="A1282">
        <v>1.1638919999999999</v>
      </c>
      <c r="B1282">
        <v>1.0702119999999999</v>
      </c>
      <c r="C1282">
        <v>1.1330800000000001</v>
      </c>
      <c r="D1282">
        <v>1.1193139999999999</v>
      </c>
      <c r="E1282">
        <v>1.157618</v>
      </c>
      <c r="F1282">
        <v>1.1155330000000001</v>
      </c>
      <c r="G1282">
        <v>1.2121230000000001</v>
      </c>
      <c r="H1282">
        <v>0.59115200000000001</v>
      </c>
      <c r="I1282">
        <v>0.59115200000000001</v>
      </c>
      <c r="J1282">
        <v>0.59115200000000001</v>
      </c>
      <c r="L1282">
        <v>-0.62097100000000005</v>
      </c>
    </row>
    <row r="1283" spans="1:12" x14ac:dyDescent="0.2">
      <c r="A1283">
        <v>1.1898169999999999</v>
      </c>
      <c r="B1283">
        <v>1.09405</v>
      </c>
      <c r="C1283">
        <v>1.158318</v>
      </c>
      <c r="D1283">
        <v>1.144245</v>
      </c>
      <c r="E1283">
        <v>1.183403</v>
      </c>
      <c r="F1283">
        <v>1.1403810000000001</v>
      </c>
      <c r="G1283">
        <v>1.2391220000000001</v>
      </c>
      <c r="H1283">
        <v>0.60168600000000005</v>
      </c>
      <c r="I1283">
        <v>0.60168600000000005</v>
      </c>
      <c r="J1283">
        <v>0.60168600000000005</v>
      </c>
      <c r="L1283">
        <v>-0.637436</v>
      </c>
    </row>
    <row r="1284" spans="1:12" x14ac:dyDescent="0.2">
      <c r="A1284">
        <v>1.166118</v>
      </c>
      <c r="B1284">
        <v>1.069116</v>
      </c>
      <c r="C1284">
        <v>1.1349320000000001</v>
      </c>
      <c r="D1284">
        <v>1.1209180000000001</v>
      </c>
      <c r="E1284">
        <v>1.158269</v>
      </c>
      <c r="F1284">
        <v>1.1165080000000001</v>
      </c>
      <c r="G1284">
        <v>1.2141040000000001</v>
      </c>
      <c r="H1284">
        <v>0.57488499999999998</v>
      </c>
      <c r="I1284">
        <v>0.57488499999999998</v>
      </c>
      <c r="J1284">
        <v>0.57488499999999998</v>
      </c>
      <c r="L1284">
        <v>-0.63921899999999998</v>
      </c>
    </row>
    <row r="1285" spans="1:12" x14ac:dyDescent="0.2">
      <c r="A1285">
        <v>1.1912069999999999</v>
      </c>
      <c r="B1285">
        <v>1.092117</v>
      </c>
      <c r="C1285">
        <v>1.1593500000000001</v>
      </c>
      <c r="D1285">
        <v>1.1450340000000001</v>
      </c>
      <c r="E1285">
        <v>1.1831879999999999</v>
      </c>
      <c r="F1285">
        <v>1.1405289999999999</v>
      </c>
      <c r="G1285">
        <v>1.2402249999999999</v>
      </c>
      <c r="H1285">
        <v>0.58138100000000004</v>
      </c>
      <c r="I1285">
        <v>0.58138100000000004</v>
      </c>
      <c r="J1285">
        <v>0.58138100000000004</v>
      </c>
      <c r="L1285">
        <v>-0.65884399999999999</v>
      </c>
    </row>
    <row r="1286" spans="1:12" x14ac:dyDescent="0.2">
      <c r="A1286">
        <v>1.174261</v>
      </c>
      <c r="B1286">
        <v>1.059741</v>
      </c>
      <c r="C1286">
        <v>1.142673</v>
      </c>
      <c r="D1286">
        <v>1.1287450000000001</v>
      </c>
      <c r="E1286">
        <v>1.148112</v>
      </c>
      <c r="F1286">
        <v>1.124304</v>
      </c>
      <c r="G1286">
        <v>1.20564</v>
      </c>
      <c r="H1286">
        <v>0.56998099999999996</v>
      </c>
      <c r="I1286">
        <v>0.56998099999999996</v>
      </c>
      <c r="J1286">
        <v>0.56998099999999996</v>
      </c>
      <c r="L1286">
        <v>-0.63565899999999997</v>
      </c>
    </row>
    <row r="1287" spans="1:12" x14ac:dyDescent="0.2">
      <c r="A1287">
        <v>1.1991579999999999</v>
      </c>
      <c r="B1287">
        <v>1.0829470000000001</v>
      </c>
      <c r="C1287">
        <v>1.1677690000000001</v>
      </c>
      <c r="D1287">
        <v>1.153535</v>
      </c>
      <c r="E1287">
        <v>1.1733260000000001</v>
      </c>
      <c r="F1287">
        <v>1.1447179999999999</v>
      </c>
      <c r="G1287">
        <v>1.2275689999999999</v>
      </c>
      <c r="H1287">
        <v>0.57750999999999997</v>
      </c>
      <c r="I1287">
        <v>0.57750999999999997</v>
      </c>
      <c r="J1287">
        <v>0.57750999999999997</v>
      </c>
      <c r="L1287">
        <v>-0.65005900000000005</v>
      </c>
    </row>
    <row r="1288" spans="1:12" x14ac:dyDescent="0.2">
      <c r="A1288">
        <v>1.213247</v>
      </c>
      <c r="B1288">
        <v>1.0956710000000001</v>
      </c>
      <c r="C1288">
        <v>1.181489</v>
      </c>
      <c r="D1288">
        <v>1.1670879999999999</v>
      </c>
      <c r="E1288">
        <v>1.187111</v>
      </c>
      <c r="F1288">
        <v>1.1581669999999999</v>
      </c>
      <c r="G1288">
        <v>1.2419910000000001</v>
      </c>
      <c r="H1288">
        <v>0.58413700000000002</v>
      </c>
      <c r="I1288">
        <v>0.58413800000000005</v>
      </c>
      <c r="J1288">
        <v>0.58413800000000005</v>
      </c>
      <c r="L1288">
        <v>-0.65785300000000002</v>
      </c>
    </row>
    <row r="1289" spans="1:12" x14ac:dyDescent="0.2">
      <c r="A1289">
        <v>1.200591</v>
      </c>
      <c r="B1289">
        <v>1.0806260000000001</v>
      </c>
      <c r="C1289">
        <v>1.169165</v>
      </c>
      <c r="D1289">
        <v>1.1523969999999999</v>
      </c>
      <c r="E1289">
        <v>1.1731020000000001</v>
      </c>
      <c r="F1289">
        <v>1.1450480000000001</v>
      </c>
      <c r="G1289">
        <v>1.227922</v>
      </c>
      <c r="H1289">
        <v>0.57285399999999997</v>
      </c>
      <c r="I1289">
        <v>0.572855</v>
      </c>
      <c r="J1289">
        <v>0.572855</v>
      </c>
      <c r="L1289">
        <v>-0.65506699999999995</v>
      </c>
    </row>
    <row r="1290" spans="1:12" x14ac:dyDescent="0.2">
      <c r="A1290">
        <v>1.189548</v>
      </c>
      <c r="B1290">
        <v>1.0723670000000001</v>
      </c>
      <c r="C1290">
        <v>1.1588149999999999</v>
      </c>
      <c r="D1290">
        <v>1.1441110000000001</v>
      </c>
      <c r="E1290">
        <v>1.16432</v>
      </c>
      <c r="F1290">
        <v>1.136595</v>
      </c>
      <c r="G1290">
        <v>1.2188289999999999</v>
      </c>
      <c r="H1290">
        <v>0.55600099999999997</v>
      </c>
      <c r="I1290">
        <v>0.55600099999999997</v>
      </c>
      <c r="J1290">
        <v>0.55600099999999997</v>
      </c>
      <c r="L1290">
        <v>-0.66282799999999997</v>
      </c>
    </row>
    <row r="1291" spans="1:12" x14ac:dyDescent="0.2">
      <c r="A1291">
        <v>1.2116709999999999</v>
      </c>
      <c r="B1291">
        <v>1.0923099999999999</v>
      </c>
      <c r="C1291">
        <v>1.180366</v>
      </c>
      <c r="D1291">
        <v>1.1653880000000001</v>
      </c>
      <c r="E1291">
        <v>1.1859729999999999</v>
      </c>
      <c r="F1291">
        <v>1.1577329999999999</v>
      </c>
      <c r="G1291">
        <v>1.2414959999999999</v>
      </c>
      <c r="H1291">
        <v>0.56206199999999995</v>
      </c>
      <c r="I1291">
        <v>0.56206199999999995</v>
      </c>
      <c r="J1291">
        <v>0.56206199999999995</v>
      </c>
      <c r="L1291">
        <v>-0.67943399999999998</v>
      </c>
    </row>
    <row r="1292" spans="1:12" x14ac:dyDescent="0.2">
      <c r="A1292">
        <v>1.1491979999999999</v>
      </c>
      <c r="B1292">
        <v>1.0311809999999999</v>
      </c>
      <c r="C1292">
        <v>1.1195109999999999</v>
      </c>
      <c r="D1292">
        <v>1.104476</v>
      </c>
      <c r="E1292">
        <v>1.123559</v>
      </c>
      <c r="F1292">
        <v>1.0910359999999999</v>
      </c>
      <c r="G1292">
        <v>1.173743</v>
      </c>
      <c r="H1292">
        <v>0.50168999999999997</v>
      </c>
      <c r="I1292">
        <v>0.50168900000000005</v>
      </c>
      <c r="J1292">
        <v>0.50168900000000005</v>
      </c>
      <c r="L1292">
        <v>-0.67205400000000004</v>
      </c>
    </row>
    <row r="1293" spans="1:12" x14ac:dyDescent="0.2">
      <c r="A1293">
        <v>1.23353</v>
      </c>
      <c r="B1293">
        <v>1.1068519999999999</v>
      </c>
      <c r="C1293">
        <v>1.2016640000000001</v>
      </c>
      <c r="D1293">
        <v>1.1855260000000001</v>
      </c>
      <c r="E1293">
        <v>1.2060090000000001</v>
      </c>
      <c r="F1293">
        <v>1.1710989999999999</v>
      </c>
      <c r="G1293">
        <v>1.259876</v>
      </c>
      <c r="H1293">
        <v>0.53729400000000005</v>
      </c>
      <c r="I1293">
        <v>0.53729400000000005</v>
      </c>
      <c r="J1293">
        <v>0.53729400000000005</v>
      </c>
      <c r="L1293">
        <v>-0.72258199999999995</v>
      </c>
    </row>
    <row r="1294" spans="1:12" x14ac:dyDescent="0.2">
      <c r="A1294">
        <v>1.181346</v>
      </c>
      <c r="B1294">
        <v>1.087226</v>
      </c>
      <c r="C1294">
        <v>1.1803570000000001</v>
      </c>
      <c r="D1294">
        <v>1.1645049999999999</v>
      </c>
      <c r="E1294">
        <v>1.184625</v>
      </c>
      <c r="F1294">
        <v>1.150334</v>
      </c>
      <c r="G1294">
        <v>1.237085</v>
      </c>
      <c r="H1294">
        <v>0.519845</v>
      </c>
      <c r="I1294">
        <v>0.51984399999999997</v>
      </c>
      <c r="J1294">
        <v>0.51984399999999997</v>
      </c>
      <c r="L1294">
        <v>-0.71724100000000002</v>
      </c>
    </row>
    <row r="1295" spans="1:12" x14ac:dyDescent="0.2">
      <c r="A1295">
        <v>1.1861820000000001</v>
      </c>
      <c r="B1295">
        <v>1.091796</v>
      </c>
      <c r="C1295">
        <v>1.1831970000000001</v>
      </c>
      <c r="D1295">
        <v>1.1677070000000001</v>
      </c>
      <c r="E1295">
        <v>1.1896040000000001</v>
      </c>
      <c r="F1295">
        <v>1.1551689999999999</v>
      </c>
      <c r="G1295">
        <v>1.240591</v>
      </c>
      <c r="H1295">
        <v>0.50970599999999999</v>
      </c>
      <c r="I1295">
        <v>0.50970599999999999</v>
      </c>
      <c r="J1295">
        <v>0.50970599999999999</v>
      </c>
      <c r="L1295">
        <v>-0.73088500000000001</v>
      </c>
    </row>
    <row r="1296" spans="1:12" x14ac:dyDescent="0.2">
      <c r="A1296">
        <v>1.2031700000000001</v>
      </c>
      <c r="B1296">
        <v>1.107432</v>
      </c>
      <c r="C1296">
        <v>1.200142</v>
      </c>
      <c r="D1296">
        <v>1.184431</v>
      </c>
      <c r="E1296">
        <v>1.2066410000000001</v>
      </c>
      <c r="F1296">
        <v>1.171713</v>
      </c>
      <c r="G1296">
        <v>1.2583580000000001</v>
      </c>
      <c r="H1296">
        <v>0.51016300000000003</v>
      </c>
      <c r="I1296">
        <v>0.510162</v>
      </c>
      <c r="J1296">
        <v>0.510162</v>
      </c>
      <c r="L1296">
        <v>-0.74819599999999997</v>
      </c>
    </row>
    <row r="1297" spans="1:12" x14ac:dyDescent="0.2">
      <c r="A1297">
        <v>1.1891080000000001</v>
      </c>
      <c r="B1297">
        <v>1.0955710000000001</v>
      </c>
      <c r="C1297">
        <v>1.190739</v>
      </c>
      <c r="D1297">
        <v>1.1751510000000001</v>
      </c>
      <c r="E1297">
        <v>1.1953640000000001</v>
      </c>
      <c r="F1297">
        <v>1.162533</v>
      </c>
      <c r="G1297">
        <v>1.2482519999999999</v>
      </c>
      <c r="H1297">
        <v>0.49779299999999999</v>
      </c>
      <c r="I1297">
        <v>0.49779200000000001</v>
      </c>
      <c r="J1297">
        <v>0.49779200000000001</v>
      </c>
      <c r="L1297">
        <v>-0.75046000000000002</v>
      </c>
    </row>
    <row r="1298" spans="1:12" x14ac:dyDescent="0.2">
      <c r="A1298">
        <v>1.21106</v>
      </c>
      <c r="B1298">
        <v>1.115796</v>
      </c>
      <c r="C1298">
        <v>1.2127209999999999</v>
      </c>
      <c r="D1298">
        <v>1.1968449999999999</v>
      </c>
      <c r="E1298">
        <v>1.2174309999999999</v>
      </c>
      <c r="F1298">
        <v>1.1839930000000001</v>
      </c>
      <c r="G1298">
        <v>1.2712950000000001</v>
      </c>
      <c r="H1298">
        <v>0.50300699999999998</v>
      </c>
      <c r="I1298">
        <v>0.50300699999999998</v>
      </c>
      <c r="J1298">
        <v>0.50300699999999998</v>
      </c>
      <c r="L1298">
        <v>-0.76828799999999997</v>
      </c>
    </row>
    <row r="1299" spans="1:12" x14ac:dyDescent="0.2">
      <c r="A1299">
        <v>1.1828730000000001</v>
      </c>
      <c r="B1299">
        <v>1.0892679999999999</v>
      </c>
      <c r="C1299">
        <v>1.1838880000000001</v>
      </c>
      <c r="D1299">
        <v>1.1689890000000001</v>
      </c>
      <c r="E1299">
        <v>1.165705</v>
      </c>
      <c r="F1299">
        <v>1.15516</v>
      </c>
      <c r="G1299">
        <v>1.2410699999999999</v>
      </c>
      <c r="H1299">
        <v>0.47848800000000002</v>
      </c>
      <c r="I1299">
        <v>0.478487</v>
      </c>
      <c r="J1299">
        <v>0.478487</v>
      </c>
      <c r="L1299">
        <v>-0.76258300000000001</v>
      </c>
    </row>
    <row r="1300" spans="1:12" x14ac:dyDescent="0.2">
      <c r="A1300">
        <v>1.2149650000000001</v>
      </c>
      <c r="B1300">
        <v>1.120028</v>
      </c>
      <c r="C1300">
        <v>1.2190920000000001</v>
      </c>
      <c r="D1300">
        <v>1.2013130000000001</v>
      </c>
      <c r="E1300">
        <v>1.200569</v>
      </c>
      <c r="F1300">
        <v>1.1897089999999999</v>
      </c>
      <c r="G1300">
        <v>1.277298</v>
      </c>
      <c r="H1300">
        <v>0.490871</v>
      </c>
      <c r="I1300">
        <v>0.49086999999999997</v>
      </c>
      <c r="J1300">
        <v>0.49086999999999997</v>
      </c>
      <c r="L1300">
        <v>-0.78642800000000002</v>
      </c>
    </row>
    <row r="1301" spans="1:12" x14ac:dyDescent="0.2">
      <c r="A1301">
        <v>1.2079569999999999</v>
      </c>
      <c r="B1301">
        <v>1.113567</v>
      </c>
      <c r="C1301">
        <v>1.2120599999999999</v>
      </c>
      <c r="D1301">
        <v>1.1943839999999999</v>
      </c>
      <c r="E1301">
        <v>1.0926709999999999</v>
      </c>
      <c r="F1301">
        <v>1.1828460000000001</v>
      </c>
      <c r="G1301">
        <v>1.2689049999999999</v>
      </c>
      <c r="H1301">
        <v>0.48379100000000003</v>
      </c>
      <c r="I1301">
        <v>0.48379100000000003</v>
      </c>
      <c r="J1301">
        <v>0.48379100000000003</v>
      </c>
      <c r="L1301">
        <v>-0.78511399999999998</v>
      </c>
    </row>
    <row r="1302" spans="1:12" x14ac:dyDescent="0.2">
      <c r="A1302">
        <v>1.2002489999999999</v>
      </c>
      <c r="B1302">
        <v>1.10697</v>
      </c>
      <c r="C1302">
        <v>1.2036549999999999</v>
      </c>
      <c r="D1302">
        <v>1.1873069999999999</v>
      </c>
      <c r="E1302">
        <v>1.085529</v>
      </c>
      <c r="F1302">
        <v>1.1760649999999999</v>
      </c>
      <c r="G1302">
        <v>1.2606109999999999</v>
      </c>
      <c r="H1302">
        <v>0.46569300000000002</v>
      </c>
      <c r="I1302">
        <v>0.46569199999999999</v>
      </c>
      <c r="J1302">
        <v>0.46569199999999999</v>
      </c>
      <c r="L1302">
        <v>-0.79491900000000004</v>
      </c>
    </row>
    <row r="1303" spans="1:12" x14ac:dyDescent="0.2">
      <c r="A1303">
        <v>1.163376</v>
      </c>
      <c r="B1303">
        <v>1.071428</v>
      </c>
      <c r="C1303">
        <v>1.165008</v>
      </c>
      <c r="D1303">
        <v>1.050297</v>
      </c>
      <c r="E1303">
        <v>1.050508</v>
      </c>
      <c r="F1303">
        <v>1.1399349999999999</v>
      </c>
      <c r="G1303">
        <v>1.2199409999999999</v>
      </c>
      <c r="H1303">
        <v>0.42087799999999997</v>
      </c>
      <c r="I1303">
        <v>0.42087799999999997</v>
      </c>
      <c r="J1303">
        <v>0.42087799999999997</v>
      </c>
      <c r="L1303">
        <v>-0.79906299999999997</v>
      </c>
    </row>
    <row r="1304" spans="1:12" x14ac:dyDescent="0.2">
      <c r="A1304">
        <v>1.2617080000000001</v>
      </c>
      <c r="B1304">
        <v>1.1603950000000001</v>
      </c>
      <c r="C1304">
        <v>1.2613559999999999</v>
      </c>
      <c r="D1304">
        <v>1.137634</v>
      </c>
      <c r="E1304">
        <v>1.137948</v>
      </c>
      <c r="F1304">
        <v>1.23061</v>
      </c>
      <c r="G1304">
        <v>1.321596</v>
      </c>
      <c r="H1304">
        <v>0.45214300000000002</v>
      </c>
      <c r="I1304">
        <v>0.45214300000000002</v>
      </c>
      <c r="J1304">
        <v>0.45214300000000002</v>
      </c>
      <c r="L1304">
        <v>-0.86945300000000003</v>
      </c>
    </row>
    <row r="1305" spans="1:12" x14ac:dyDescent="0.2">
      <c r="A1305">
        <v>1.255601</v>
      </c>
      <c r="B1305">
        <v>1.152935</v>
      </c>
      <c r="C1305">
        <v>1.2365900000000001</v>
      </c>
      <c r="D1305">
        <v>1.1336569999999999</v>
      </c>
      <c r="E1305">
        <v>1.1334740000000001</v>
      </c>
      <c r="F1305">
        <v>1.226229</v>
      </c>
      <c r="G1305">
        <v>1.313105</v>
      </c>
      <c r="H1305">
        <v>0.446413</v>
      </c>
      <c r="I1305">
        <v>0.446413</v>
      </c>
      <c r="J1305">
        <v>0.446413</v>
      </c>
      <c r="L1305">
        <v>-0.86669200000000002</v>
      </c>
    </row>
    <row r="1306" spans="1:12" x14ac:dyDescent="0.2">
      <c r="A1306">
        <v>1.2710079999999999</v>
      </c>
      <c r="B1306">
        <v>1.1670830000000001</v>
      </c>
      <c r="C1306">
        <v>1.251765</v>
      </c>
      <c r="D1306">
        <v>1.1475679999999999</v>
      </c>
      <c r="E1306">
        <v>1.147383</v>
      </c>
      <c r="F1306">
        <v>1.241277</v>
      </c>
      <c r="G1306">
        <v>1.3292189999999999</v>
      </c>
      <c r="H1306">
        <v>0.44745499999999999</v>
      </c>
      <c r="I1306">
        <v>0.44745400000000002</v>
      </c>
      <c r="J1306">
        <v>0.44745400000000002</v>
      </c>
      <c r="L1306">
        <v>-0.88176500000000002</v>
      </c>
    </row>
    <row r="1307" spans="1:12" x14ac:dyDescent="0.2">
      <c r="A1307">
        <v>1.2532460000000001</v>
      </c>
      <c r="B1307">
        <v>1.150773</v>
      </c>
      <c r="C1307">
        <v>1.2342709999999999</v>
      </c>
      <c r="D1307">
        <v>0.99396099999999998</v>
      </c>
      <c r="E1307">
        <v>1.131348</v>
      </c>
      <c r="F1307">
        <v>1.22393</v>
      </c>
      <c r="G1307">
        <v>1.310643</v>
      </c>
      <c r="H1307">
        <v>0.43627899999999997</v>
      </c>
      <c r="I1307">
        <v>0.43627899999999997</v>
      </c>
      <c r="J1307">
        <v>0.43627899999999997</v>
      </c>
      <c r="L1307">
        <v>-0.87436400000000003</v>
      </c>
    </row>
    <row r="1308" spans="1:12" x14ac:dyDescent="0.2">
      <c r="A1308">
        <v>1.2825759999999999</v>
      </c>
      <c r="B1308">
        <v>1.1763490000000001</v>
      </c>
      <c r="C1308">
        <v>1.262667</v>
      </c>
      <c r="D1308">
        <v>1.0166930000000001</v>
      </c>
      <c r="E1308">
        <v>1.156514</v>
      </c>
      <c r="F1308">
        <v>1.2522549999999999</v>
      </c>
      <c r="G1308">
        <v>1.3361430000000001</v>
      </c>
      <c r="H1308">
        <v>0.44058900000000001</v>
      </c>
      <c r="I1308">
        <v>0.44058799999999998</v>
      </c>
      <c r="J1308">
        <v>0.44058799999999998</v>
      </c>
      <c r="L1308">
        <v>-0.89555499999999999</v>
      </c>
    </row>
    <row r="1309" spans="1:12" x14ac:dyDescent="0.2">
      <c r="A1309">
        <v>1.196682</v>
      </c>
      <c r="B1309">
        <v>1.0975680000000001</v>
      </c>
      <c r="C1309">
        <v>1.1781060000000001</v>
      </c>
      <c r="D1309">
        <v>0.94860500000000003</v>
      </c>
      <c r="E1309">
        <v>1.079062</v>
      </c>
      <c r="F1309">
        <v>1.168391</v>
      </c>
      <c r="G1309">
        <v>1.246661</v>
      </c>
      <c r="H1309">
        <v>0.37006499999999998</v>
      </c>
      <c r="I1309">
        <v>0.37006499999999998</v>
      </c>
      <c r="J1309">
        <v>0.37006499999999998</v>
      </c>
      <c r="L1309">
        <v>-0.87659600000000004</v>
      </c>
    </row>
    <row r="1310" spans="1:12" x14ac:dyDescent="0.2">
      <c r="A1310">
        <v>1.3090079999999999</v>
      </c>
      <c r="B1310">
        <v>1.1957340000000001</v>
      </c>
      <c r="C1310">
        <v>1.2760629999999999</v>
      </c>
      <c r="D1310">
        <v>1.0375080000000001</v>
      </c>
      <c r="E1310">
        <v>1.170687</v>
      </c>
      <c r="F1310">
        <v>1.2780609999999999</v>
      </c>
      <c r="G1310">
        <v>1.3536969999999999</v>
      </c>
      <c r="H1310">
        <v>0.40171699999999999</v>
      </c>
      <c r="I1310">
        <v>0.40171699999999999</v>
      </c>
      <c r="J1310">
        <v>0.40171699999999999</v>
      </c>
      <c r="L1310">
        <v>-0.95198000000000005</v>
      </c>
    </row>
    <row r="1311" spans="1:12" x14ac:dyDescent="0.2">
      <c r="A1311">
        <v>1.3154330000000001</v>
      </c>
      <c r="B1311">
        <v>1.2016039999999999</v>
      </c>
      <c r="C1311">
        <v>1.282327</v>
      </c>
      <c r="D1311">
        <v>1.0426</v>
      </c>
      <c r="E1311">
        <v>1.1764330000000001</v>
      </c>
      <c r="F1311">
        <v>1.284335</v>
      </c>
      <c r="G1311">
        <v>1.3603419999999999</v>
      </c>
      <c r="H1311">
        <v>0.39815600000000001</v>
      </c>
      <c r="I1311">
        <v>0.39815499999999998</v>
      </c>
      <c r="J1311">
        <v>0.39815499999999998</v>
      </c>
      <c r="L1311">
        <v>-0.96218700000000001</v>
      </c>
    </row>
    <row r="1312" spans="1:12" x14ac:dyDescent="0.2">
      <c r="A1312">
        <v>1.3144400000000001</v>
      </c>
      <c r="B1312">
        <v>1.2026520000000001</v>
      </c>
      <c r="C1312">
        <v>1.2834460000000001</v>
      </c>
      <c r="D1312">
        <v>1.0435099999999999</v>
      </c>
      <c r="E1312">
        <v>1.1755450000000001</v>
      </c>
      <c r="F1312">
        <v>1.285455</v>
      </c>
      <c r="G1312">
        <v>1.361529</v>
      </c>
      <c r="H1312">
        <v>0.392793</v>
      </c>
      <c r="I1312">
        <v>0.39279199999999997</v>
      </c>
      <c r="J1312">
        <v>0.39279199999999997</v>
      </c>
      <c r="L1312">
        <v>-0.96873699999999996</v>
      </c>
    </row>
    <row r="1313" spans="1:12" x14ac:dyDescent="0.2">
      <c r="A1313">
        <v>1.3191360000000001</v>
      </c>
      <c r="B1313">
        <v>1.206949</v>
      </c>
      <c r="C1313">
        <v>1.2875620000000001</v>
      </c>
      <c r="D1313">
        <v>1.0472379999999999</v>
      </c>
      <c r="E1313">
        <v>1.179745</v>
      </c>
      <c r="F1313">
        <v>1.286489</v>
      </c>
      <c r="G1313">
        <v>1.3634310000000001</v>
      </c>
      <c r="H1313">
        <v>0.38944600000000001</v>
      </c>
      <c r="I1313">
        <v>0.38944499999999999</v>
      </c>
      <c r="J1313">
        <v>0.38944499999999999</v>
      </c>
      <c r="L1313">
        <v>-0.97398600000000002</v>
      </c>
    </row>
    <row r="1314" spans="1:12" x14ac:dyDescent="0.2">
      <c r="A1314">
        <v>1.3260419999999999</v>
      </c>
      <c r="B1314">
        <v>1.2132670000000001</v>
      </c>
      <c r="C1314">
        <v>1.294303</v>
      </c>
      <c r="D1314">
        <v>1.052721</v>
      </c>
      <c r="E1314">
        <v>1.185921</v>
      </c>
      <c r="F1314">
        <v>1.2932239999999999</v>
      </c>
      <c r="G1314">
        <v>1.3705689999999999</v>
      </c>
      <c r="H1314">
        <v>0.38769700000000001</v>
      </c>
      <c r="I1314">
        <v>0.38769599999999999</v>
      </c>
      <c r="J1314">
        <v>0.38769599999999999</v>
      </c>
      <c r="L1314">
        <v>-0.982873</v>
      </c>
    </row>
    <row r="1315" spans="1:12" x14ac:dyDescent="0.2">
      <c r="A1315">
        <v>1.3239970000000001</v>
      </c>
      <c r="B1315">
        <v>1.211238</v>
      </c>
      <c r="C1315">
        <v>1.2923070000000001</v>
      </c>
      <c r="D1315">
        <v>1.0510969999999999</v>
      </c>
      <c r="E1315">
        <v>1.174215</v>
      </c>
      <c r="F1315">
        <v>1.291229</v>
      </c>
      <c r="G1315">
        <v>1.3671469999999999</v>
      </c>
      <c r="H1315">
        <v>0.38266600000000001</v>
      </c>
      <c r="I1315">
        <v>0.38266499999999998</v>
      </c>
      <c r="J1315">
        <v>0.38266499999999998</v>
      </c>
      <c r="L1315">
        <v>-0.98448199999999997</v>
      </c>
    </row>
    <row r="1316" spans="1:12" x14ac:dyDescent="0.2">
      <c r="A1316">
        <v>1.3324819999999999</v>
      </c>
      <c r="B1316">
        <v>1.2190669999999999</v>
      </c>
      <c r="C1316">
        <v>1.3011200000000001</v>
      </c>
      <c r="D1316">
        <v>1.0572589999999999</v>
      </c>
      <c r="E1316">
        <v>1.1797299999999999</v>
      </c>
      <c r="F1316">
        <v>1.2982419999999999</v>
      </c>
      <c r="G1316">
        <v>1.3759699999999999</v>
      </c>
      <c r="H1316">
        <v>0.38297399999999998</v>
      </c>
      <c r="I1316">
        <v>0.38297300000000001</v>
      </c>
      <c r="J1316">
        <v>0.38297300000000001</v>
      </c>
      <c r="L1316">
        <v>-0.99299700000000002</v>
      </c>
    </row>
    <row r="1317" spans="1:12" x14ac:dyDescent="0.2">
      <c r="A1317">
        <v>1.3180620000000001</v>
      </c>
      <c r="B1317">
        <v>1.2104189999999999</v>
      </c>
      <c r="C1317">
        <v>1.2911539999999999</v>
      </c>
      <c r="D1317">
        <v>1.049253</v>
      </c>
      <c r="E1317">
        <v>1.1675260000000001</v>
      </c>
      <c r="F1317">
        <v>1.2788809999999999</v>
      </c>
      <c r="G1317">
        <v>1.365734</v>
      </c>
      <c r="H1317">
        <v>0.37559900000000002</v>
      </c>
      <c r="I1317">
        <v>0.37559799999999999</v>
      </c>
      <c r="J1317">
        <v>0.37559799999999999</v>
      </c>
      <c r="L1317">
        <v>-0.99013600000000002</v>
      </c>
    </row>
    <row r="1318" spans="1:12" x14ac:dyDescent="0.2">
      <c r="A1318">
        <v>1.2932060000000001</v>
      </c>
      <c r="B1318">
        <v>1.18604</v>
      </c>
      <c r="C1318">
        <v>1.2635620000000001</v>
      </c>
      <c r="D1318">
        <v>1.029069</v>
      </c>
      <c r="E1318">
        <v>1.1331089999999999</v>
      </c>
      <c r="F1318">
        <v>1.242164</v>
      </c>
      <c r="G1318">
        <v>1.3245530000000001</v>
      </c>
      <c r="H1318">
        <v>0.357263</v>
      </c>
      <c r="I1318">
        <v>0.35726200000000002</v>
      </c>
      <c r="J1318">
        <v>0.35726200000000002</v>
      </c>
      <c r="L1318">
        <v>-0.96729100000000001</v>
      </c>
    </row>
    <row r="1319" spans="1:12" x14ac:dyDescent="0.2">
      <c r="A1319">
        <v>1.3073790000000001</v>
      </c>
      <c r="B1319">
        <v>1.199038</v>
      </c>
      <c r="C1319">
        <v>1.2774099999999999</v>
      </c>
      <c r="D1319">
        <v>1.0403469999999999</v>
      </c>
      <c r="E1319">
        <v>1.145527</v>
      </c>
      <c r="F1319">
        <v>1.2557780000000001</v>
      </c>
      <c r="G1319">
        <v>1.3390690000000001</v>
      </c>
      <c r="H1319">
        <v>0.34724300000000002</v>
      </c>
      <c r="I1319">
        <v>0.347242</v>
      </c>
      <c r="J1319">
        <v>0.347242</v>
      </c>
      <c r="L1319">
        <v>-0.99182700000000001</v>
      </c>
    </row>
    <row r="1320" spans="1:12" x14ac:dyDescent="0.2">
      <c r="A1320">
        <v>1.25654</v>
      </c>
      <c r="B1320">
        <v>1.1524129999999999</v>
      </c>
      <c r="C1320">
        <v>1.2478320000000001</v>
      </c>
      <c r="D1320">
        <v>1.0004470000000001</v>
      </c>
      <c r="E1320">
        <v>1.1282160000000001</v>
      </c>
      <c r="F1320">
        <v>1.2367999999999999</v>
      </c>
      <c r="G1320">
        <v>1.3115600000000001</v>
      </c>
      <c r="H1320">
        <v>0.32861800000000002</v>
      </c>
      <c r="I1320">
        <v>0.32861800000000002</v>
      </c>
      <c r="J1320">
        <v>0.32861800000000002</v>
      </c>
      <c r="L1320">
        <v>-0.98294199999999998</v>
      </c>
    </row>
    <row r="1321" spans="1:12" x14ac:dyDescent="0.2">
      <c r="A1321">
        <v>1.310039</v>
      </c>
      <c r="B1321">
        <v>1.2075089999999999</v>
      </c>
      <c r="C1321">
        <v>1.3129329999999999</v>
      </c>
      <c r="D1321">
        <v>1.0526409999999999</v>
      </c>
      <c r="E1321">
        <v>1.187076</v>
      </c>
      <c r="F1321">
        <v>1.296559</v>
      </c>
      <c r="G1321">
        <v>1.378943</v>
      </c>
      <c r="H1321">
        <v>0.339976</v>
      </c>
      <c r="I1321">
        <v>0.339976</v>
      </c>
      <c r="J1321">
        <v>0.339976</v>
      </c>
      <c r="L1321">
        <v>-1.038967</v>
      </c>
    </row>
    <row r="1322" spans="1:12" x14ac:dyDescent="0.2">
      <c r="A1322">
        <v>1.3087390000000001</v>
      </c>
      <c r="B1322">
        <v>1.1999070000000001</v>
      </c>
      <c r="C1322">
        <v>1.3072410000000001</v>
      </c>
      <c r="D1322">
        <v>1.0552729999999999</v>
      </c>
      <c r="E1322">
        <v>1.054511</v>
      </c>
      <c r="F1322">
        <v>1.3000830000000001</v>
      </c>
      <c r="G1322">
        <v>1.3772230000000001</v>
      </c>
      <c r="H1322">
        <v>0.34120400000000001</v>
      </c>
      <c r="I1322">
        <v>0.34120299999999998</v>
      </c>
      <c r="J1322">
        <v>0.34120299999999998</v>
      </c>
      <c r="L1322">
        <v>-1.0360199999999999</v>
      </c>
    </row>
    <row r="1323" spans="1:12" x14ac:dyDescent="0.2">
      <c r="A1323">
        <v>1.345458</v>
      </c>
      <c r="B1323">
        <v>1.2325660000000001</v>
      </c>
      <c r="C1323">
        <v>1.344012</v>
      </c>
      <c r="D1323">
        <v>1.0833919999999999</v>
      </c>
      <c r="E1323">
        <v>1.083629</v>
      </c>
      <c r="F1323">
        <v>1.336192</v>
      </c>
      <c r="G1323">
        <v>1.415646</v>
      </c>
      <c r="H1323">
        <v>0.34783199999999997</v>
      </c>
      <c r="I1323">
        <v>0.34783199999999997</v>
      </c>
      <c r="J1323">
        <v>0.34783199999999997</v>
      </c>
      <c r="L1323">
        <v>-1.067814</v>
      </c>
    </row>
    <row r="1324" spans="1:12" x14ac:dyDescent="0.2">
      <c r="A1324">
        <v>1.346168</v>
      </c>
      <c r="B1324">
        <v>1.233358</v>
      </c>
      <c r="C1324">
        <v>1.342856</v>
      </c>
      <c r="D1324">
        <v>1.085027</v>
      </c>
      <c r="E1324">
        <v>1.084244</v>
      </c>
      <c r="F1324">
        <v>1.3378589999999999</v>
      </c>
      <c r="G1324">
        <v>1.4166030000000001</v>
      </c>
      <c r="H1324">
        <v>0.34545300000000001</v>
      </c>
      <c r="I1324">
        <v>0.34545199999999998</v>
      </c>
      <c r="J1324">
        <v>0.34545199999999998</v>
      </c>
      <c r="L1324">
        <v>-1.071151</v>
      </c>
    </row>
    <row r="1325" spans="1:12" x14ac:dyDescent="0.2">
      <c r="A1325">
        <v>1.3475429999999999</v>
      </c>
      <c r="B1325">
        <v>1.234618</v>
      </c>
      <c r="C1325">
        <v>1.3331029999999999</v>
      </c>
      <c r="D1325">
        <v>1.0861350000000001</v>
      </c>
      <c r="E1325">
        <v>1.0853520000000001</v>
      </c>
      <c r="F1325">
        <v>1.3392250000000001</v>
      </c>
      <c r="G1325">
        <v>1.4180489999999999</v>
      </c>
      <c r="H1325">
        <v>0.34213199999999999</v>
      </c>
      <c r="I1325">
        <v>0.34213100000000002</v>
      </c>
      <c r="J1325">
        <v>0.34213100000000002</v>
      </c>
      <c r="L1325">
        <v>-1.0759179999999999</v>
      </c>
    </row>
    <row r="1326" spans="1:12" x14ac:dyDescent="0.2">
      <c r="A1326">
        <v>1.337537</v>
      </c>
      <c r="B1326">
        <v>1.2254510000000001</v>
      </c>
      <c r="C1326">
        <v>1.323205</v>
      </c>
      <c r="D1326">
        <v>1.0780700000000001</v>
      </c>
      <c r="E1326">
        <v>1.0772930000000001</v>
      </c>
      <c r="F1326">
        <v>1.3292809999999999</v>
      </c>
      <c r="G1326">
        <v>1.4075200000000001</v>
      </c>
      <c r="H1326">
        <v>0.33219300000000002</v>
      </c>
      <c r="I1326">
        <v>0.33219199999999999</v>
      </c>
      <c r="J1326">
        <v>0.33219199999999999</v>
      </c>
      <c r="L1326">
        <v>-1.0753280000000001</v>
      </c>
    </row>
    <row r="1327" spans="1:12" x14ac:dyDescent="0.2">
      <c r="A1327">
        <v>1.362439</v>
      </c>
      <c r="B1327">
        <v>1.248351</v>
      </c>
      <c r="C1327">
        <v>1.348233</v>
      </c>
      <c r="D1327">
        <v>1.098508</v>
      </c>
      <c r="E1327">
        <v>1.0975569999999999</v>
      </c>
      <c r="F1327">
        <v>1.354249</v>
      </c>
      <c r="G1327">
        <v>1.4339580000000001</v>
      </c>
      <c r="H1327">
        <v>0.337451</v>
      </c>
      <c r="I1327">
        <v>0.33745000000000003</v>
      </c>
      <c r="J1327">
        <v>0.33745000000000003</v>
      </c>
      <c r="L1327">
        <v>-1.096508</v>
      </c>
    </row>
    <row r="1328" spans="1:12" x14ac:dyDescent="0.2">
      <c r="A1328">
        <v>1.31806</v>
      </c>
      <c r="B1328">
        <v>1.2076880000000001</v>
      </c>
      <c r="C1328">
        <v>1.3043169999999999</v>
      </c>
      <c r="D1328">
        <v>1.0627260000000001</v>
      </c>
      <c r="E1328">
        <v>1.0704070000000001</v>
      </c>
      <c r="F1328">
        <v>1.3207500000000001</v>
      </c>
      <c r="G1328">
        <v>1.398487</v>
      </c>
      <c r="H1328">
        <v>0.32604899999999998</v>
      </c>
      <c r="I1328">
        <v>0.326048</v>
      </c>
      <c r="J1328">
        <v>0.326048</v>
      </c>
      <c r="L1328">
        <v>-1.0724389999999999</v>
      </c>
    </row>
    <row r="1329" spans="1:12" x14ac:dyDescent="0.2">
      <c r="A1329">
        <v>1.2902260000000001</v>
      </c>
      <c r="B1329">
        <v>1.182185</v>
      </c>
      <c r="C1329">
        <v>1.2767740000000001</v>
      </c>
      <c r="D1329">
        <v>1.040284</v>
      </c>
      <c r="E1329">
        <v>1.047803</v>
      </c>
      <c r="F1329">
        <v>1.292859</v>
      </c>
      <c r="G1329">
        <v>1.3689549999999999</v>
      </c>
      <c r="H1329">
        <v>0.30008800000000002</v>
      </c>
      <c r="I1329">
        <v>0.30008699999999999</v>
      </c>
      <c r="J1329">
        <v>0.30008699999999999</v>
      </c>
      <c r="L1329">
        <v>-1.0688679999999999</v>
      </c>
    </row>
    <row r="1330" spans="1:12" x14ac:dyDescent="0.2">
      <c r="A1330">
        <v>1.328273</v>
      </c>
      <c r="B1330">
        <v>1.2170460000000001</v>
      </c>
      <c r="C1330">
        <v>1.314424</v>
      </c>
      <c r="D1330">
        <v>1.077485</v>
      </c>
      <c r="E1330">
        <v>1.0852729999999999</v>
      </c>
      <c r="F1330">
        <v>1.3390919999999999</v>
      </c>
      <c r="G1330">
        <v>1.415176</v>
      </c>
      <c r="H1330">
        <v>0.304531</v>
      </c>
      <c r="I1330">
        <v>0.30453000000000002</v>
      </c>
      <c r="J1330">
        <v>0.30453000000000002</v>
      </c>
      <c r="L1330">
        <v>-1.110646</v>
      </c>
    </row>
    <row r="1331" spans="1:12" x14ac:dyDescent="0.2">
      <c r="A1331">
        <v>1.328225</v>
      </c>
      <c r="B1331">
        <v>1.2169350000000001</v>
      </c>
      <c r="C1331">
        <v>1.314875</v>
      </c>
      <c r="D1331">
        <v>1.0785800000000001</v>
      </c>
      <c r="E1331">
        <v>1.085744</v>
      </c>
      <c r="F1331">
        <v>1.3388949999999999</v>
      </c>
      <c r="G1331">
        <v>1.417265</v>
      </c>
      <c r="H1331">
        <v>0.295601</v>
      </c>
      <c r="I1331">
        <v>0.29559999999999997</v>
      </c>
      <c r="J1331">
        <v>0.29559999999999997</v>
      </c>
      <c r="L1331">
        <v>-1.1216649999999999</v>
      </c>
    </row>
    <row r="1332" spans="1:12" x14ac:dyDescent="0.2">
      <c r="A1332">
        <v>1.3231120000000001</v>
      </c>
      <c r="B1332">
        <v>1.212251</v>
      </c>
      <c r="C1332">
        <v>1.302905</v>
      </c>
      <c r="D1332">
        <v>1.0677270000000001</v>
      </c>
      <c r="E1332">
        <v>1.081564</v>
      </c>
      <c r="F1332">
        <v>1.3337410000000001</v>
      </c>
      <c r="G1332">
        <v>1.4118090000000001</v>
      </c>
      <c r="H1332">
        <v>0.28565600000000002</v>
      </c>
      <c r="I1332">
        <v>0.28565499999999999</v>
      </c>
      <c r="J1332">
        <v>0.28565499999999999</v>
      </c>
      <c r="L1332">
        <v>-1.1261540000000001</v>
      </c>
    </row>
    <row r="1333" spans="1:12" x14ac:dyDescent="0.2">
      <c r="A1333">
        <v>1.3180970000000001</v>
      </c>
      <c r="B1333">
        <v>1.186512</v>
      </c>
      <c r="C1333">
        <v>1.2979670000000001</v>
      </c>
      <c r="D1333">
        <v>1.0590329999999999</v>
      </c>
      <c r="E1333">
        <v>1.0774649999999999</v>
      </c>
      <c r="F1333">
        <v>1.322881</v>
      </c>
      <c r="G1333">
        <v>1.381834</v>
      </c>
      <c r="H1333">
        <v>0.27385700000000002</v>
      </c>
      <c r="I1333">
        <v>0.27385599999999999</v>
      </c>
      <c r="J1333">
        <v>0.27385599999999999</v>
      </c>
      <c r="L1333">
        <v>-1.1079779999999999</v>
      </c>
    </row>
    <row r="1334" spans="1:12" x14ac:dyDescent="0.2">
      <c r="A1334">
        <v>1.3715850000000001</v>
      </c>
      <c r="B1334">
        <v>1.2346600000000001</v>
      </c>
      <c r="C1334">
        <v>1.350638</v>
      </c>
      <c r="D1334">
        <v>1.0835330000000001</v>
      </c>
      <c r="E1334">
        <v>1.1211880000000001</v>
      </c>
      <c r="F1334">
        <v>1.376563</v>
      </c>
      <c r="G1334">
        <v>1.437907</v>
      </c>
      <c r="H1334">
        <v>0.28115800000000002</v>
      </c>
      <c r="I1334">
        <v>0.28115699999999999</v>
      </c>
      <c r="J1334">
        <v>0.28115699999999999</v>
      </c>
      <c r="L1334">
        <v>-1.1567499999999999</v>
      </c>
    </row>
    <row r="1335" spans="1:12" x14ac:dyDescent="0.2">
      <c r="A1335">
        <v>1.350047</v>
      </c>
      <c r="B1335">
        <v>1.2152719999999999</v>
      </c>
      <c r="C1335">
        <v>1.3294280000000001</v>
      </c>
      <c r="D1335">
        <v>1.046079</v>
      </c>
      <c r="E1335">
        <v>1.1035820000000001</v>
      </c>
      <c r="F1335">
        <v>1.316462</v>
      </c>
      <c r="G1335">
        <v>1.4153279999999999</v>
      </c>
      <c r="H1335">
        <v>0.26877499999999999</v>
      </c>
      <c r="I1335">
        <v>0.26877400000000001</v>
      </c>
      <c r="J1335">
        <v>0.26877400000000001</v>
      </c>
      <c r="L1335">
        <v>-1.1465540000000001</v>
      </c>
    </row>
    <row r="1336" spans="1:12" x14ac:dyDescent="0.2">
      <c r="A1336">
        <v>1.3929689999999999</v>
      </c>
      <c r="B1336">
        <v>1.2539089999999999</v>
      </c>
      <c r="C1336">
        <v>1.3719509999999999</v>
      </c>
      <c r="D1336">
        <v>1.078992</v>
      </c>
      <c r="E1336">
        <v>1.138881</v>
      </c>
      <c r="F1336">
        <v>1.356438</v>
      </c>
      <c r="G1336">
        <v>1.4608559999999999</v>
      </c>
      <c r="H1336">
        <v>0.27466299999999999</v>
      </c>
      <c r="I1336">
        <v>0.27466200000000002</v>
      </c>
      <c r="J1336">
        <v>0.27466200000000002</v>
      </c>
      <c r="L1336">
        <v>-1.186194</v>
      </c>
    </row>
    <row r="1337" spans="1:12" x14ac:dyDescent="0.2">
      <c r="A1337">
        <v>1.3823639999999999</v>
      </c>
      <c r="B1337">
        <v>1.2371490000000001</v>
      </c>
      <c r="C1337">
        <v>1.361664</v>
      </c>
      <c r="D1337">
        <v>1.071029</v>
      </c>
      <c r="E1337">
        <v>1.1300479999999999</v>
      </c>
      <c r="F1337">
        <v>1.3456760000000001</v>
      </c>
      <c r="G1337">
        <v>1.4500599999999999</v>
      </c>
      <c r="H1337">
        <v>0.26730900000000002</v>
      </c>
      <c r="I1337">
        <v>0.26730799999999999</v>
      </c>
      <c r="J1337">
        <v>0.26730799999999999</v>
      </c>
      <c r="L1337">
        <v>-1.182752</v>
      </c>
    </row>
    <row r="1338" spans="1:12" x14ac:dyDescent="0.2">
      <c r="A1338">
        <v>1.40713</v>
      </c>
      <c r="B1338">
        <v>1.2593129999999999</v>
      </c>
      <c r="C1338">
        <v>1.3860589999999999</v>
      </c>
      <c r="D1338">
        <v>1.0902179999999999</v>
      </c>
      <c r="E1338">
        <v>1.150293</v>
      </c>
      <c r="F1338">
        <v>1.369785</v>
      </c>
      <c r="G1338">
        <v>1.4760390000000001</v>
      </c>
      <c r="H1338">
        <v>0.27083299999999999</v>
      </c>
      <c r="I1338">
        <v>0.27083200000000002</v>
      </c>
      <c r="J1338">
        <v>0.27083200000000002</v>
      </c>
      <c r="L1338">
        <v>-1.2052069999999999</v>
      </c>
    </row>
    <row r="1339" spans="1:12" x14ac:dyDescent="0.2">
      <c r="A1339">
        <v>1.366943</v>
      </c>
      <c r="B1339">
        <v>1.2402839999999999</v>
      </c>
      <c r="C1339">
        <v>1.368592</v>
      </c>
      <c r="D1339">
        <v>1.0594710000000001</v>
      </c>
      <c r="E1339">
        <v>1.134668</v>
      </c>
      <c r="F1339">
        <v>1.3525229999999999</v>
      </c>
      <c r="G1339">
        <v>1.454467</v>
      </c>
      <c r="H1339">
        <v>0.26679900000000001</v>
      </c>
      <c r="I1339">
        <v>0.26679700000000001</v>
      </c>
      <c r="J1339">
        <v>0.26679700000000001</v>
      </c>
      <c r="L1339">
        <v>-1.18767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6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0.96407799999999999</v>
      </c>
      <c r="B1343">
        <v>0.96407799999999999</v>
      </c>
      <c r="C1343">
        <v>0.96407799999999999</v>
      </c>
      <c r="D1343">
        <v>0.96407799999999999</v>
      </c>
      <c r="E1343">
        <v>0.97188799999999997</v>
      </c>
      <c r="F1343">
        <v>0.97188799999999997</v>
      </c>
      <c r="G1343">
        <v>0.97188799999999997</v>
      </c>
      <c r="H1343">
        <v>0.96286799999999995</v>
      </c>
      <c r="I1343">
        <v>0.96286799999999995</v>
      </c>
      <c r="J1343">
        <v>0.96286799999999995</v>
      </c>
      <c r="L1343">
        <v>-9.0200000000000002E-3</v>
      </c>
    </row>
    <row r="1344" spans="1:12" x14ac:dyDescent="0.2">
      <c r="A1344">
        <v>0.97073699999999996</v>
      </c>
      <c r="B1344">
        <v>0.97073699999999996</v>
      </c>
      <c r="C1344">
        <v>0.97073699999999996</v>
      </c>
      <c r="D1344">
        <v>0.97073699999999996</v>
      </c>
      <c r="E1344">
        <v>0.97860000000000003</v>
      </c>
      <c r="F1344">
        <v>0.97860000000000003</v>
      </c>
      <c r="G1344">
        <v>0.97860000000000003</v>
      </c>
      <c r="H1344">
        <v>0.93332800000000005</v>
      </c>
      <c r="I1344">
        <v>0.93332899999999996</v>
      </c>
      <c r="J1344">
        <v>0.93332899999999996</v>
      </c>
      <c r="L1344">
        <v>-4.5270999999999999E-2</v>
      </c>
    </row>
    <row r="1345" spans="1:12" x14ac:dyDescent="0.2">
      <c r="A1345">
        <v>1.0034609999999999</v>
      </c>
      <c r="B1345">
        <v>1.0034609999999999</v>
      </c>
      <c r="C1345">
        <v>1.0034609999999999</v>
      </c>
      <c r="D1345">
        <v>1.0034609999999999</v>
      </c>
      <c r="E1345">
        <v>1.01159</v>
      </c>
      <c r="F1345">
        <v>1.01159</v>
      </c>
      <c r="G1345">
        <v>1.01159</v>
      </c>
      <c r="H1345">
        <v>0.95750299999999999</v>
      </c>
      <c r="I1345">
        <v>0.95750299999999999</v>
      </c>
      <c r="J1345">
        <v>0.95750299999999999</v>
      </c>
      <c r="L1345">
        <v>-5.4087000000000003E-2</v>
      </c>
    </row>
    <row r="1346" spans="1:12" x14ac:dyDescent="0.2">
      <c r="A1346">
        <v>0.96768200000000004</v>
      </c>
      <c r="B1346">
        <v>0.99251100000000003</v>
      </c>
      <c r="C1346">
        <v>0.99251100000000003</v>
      </c>
      <c r="D1346">
        <v>0.99251100000000003</v>
      </c>
      <c r="E1346">
        <v>1.0005500000000001</v>
      </c>
      <c r="F1346">
        <v>1.0005500000000001</v>
      </c>
      <c r="G1346">
        <v>1.0001850000000001</v>
      </c>
      <c r="H1346">
        <v>0.93283700000000003</v>
      </c>
      <c r="I1346">
        <v>0.93283700000000003</v>
      </c>
      <c r="J1346">
        <v>0.93283700000000003</v>
      </c>
      <c r="L1346">
        <v>-6.7712999999999995E-2</v>
      </c>
    </row>
    <row r="1347" spans="1:12" x14ac:dyDescent="0.2">
      <c r="A1347">
        <v>0.97807900000000003</v>
      </c>
      <c r="B1347">
        <v>1.0020199999999999</v>
      </c>
      <c r="C1347">
        <v>1.002785</v>
      </c>
      <c r="D1347">
        <v>1.0026520000000001</v>
      </c>
      <c r="E1347">
        <v>1.0101560000000001</v>
      </c>
      <c r="F1347">
        <v>1.0110429999999999</v>
      </c>
      <c r="G1347">
        <v>1.0070330000000001</v>
      </c>
      <c r="H1347">
        <v>0.93039799999999995</v>
      </c>
      <c r="I1347">
        <v>0.93039799999999995</v>
      </c>
      <c r="J1347">
        <v>0.93039799999999995</v>
      </c>
      <c r="L1347">
        <v>-8.0644999999999994E-2</v>
      </c>
    </row>
    <row r="1348" spans="1:12" x14ac:dyDescent="0.2">
      <c r="A1348">
        <v>0.98780599999999996</v>
      </c>
      <c r="B1348">
        <v>1.011771</v>
      </c>
      <c r="C1348">
        <v>1.0122070000000001</v>
      </c>
      <c r="D1348">
        <v>1.0112890000000001</v>
      </c>
      <c r="E1348">
        <v>1.019798</v>
      </c>
      <c r="F1348">
        <v>1.021385</v>
      </c>
      <c r="G1348">
        <v>1.014489</v>
      </c>
      <c r="H1348">
        <v>0.92940400000000001</v>
      </c>
      <c r="I1348">
        <v>0.92940400000000001</v>
      </c>
      <c r="J1348">
        <v>0.92940400000000001</v>
      </c>
      <c r="L1348">
        <v>-9.1980999999999993E-2</v>
      </c>
    </row>
    <row r="1349" spans="1:12" x14ac:dyDescent="0.2">
      <c r="A1349">
        <v>0.991981</v>
      </c>
      <c r="B1349">
        <v>1.0160480000000001</v>
      </c>
      <c r="C1349">
        <v>1.0163150000000001</v>
      </c>
      <c r="D1349">
        <v>1.015563</v>
      </c>
      <c r="E1349">
        <v>1.0230429999999999</v>
      </c>
      <c r="F1349">
        <v>1.0257019999999999</v>
      </c>
      <c r="G1349">
        <v>1.018607</v>
      </c>
      <c r="H1349">
        <v>0.92203800000000002</v>
      </c>
      <c r="I1349">
        <v>0.92203900000000005</v>
      </c>
      <c r="J1349">
        <v>0.92203900000000005</v>
      </c>
      <c r="L1349">
        <v>-0.10366300000000001</v>
      </c>
    </row>
    <row r="1350" spans="1:12" x14ac:dyDescent="0.2">
      <c r="A1350">
        <v>0.99727299999999997</v>
      </c>
      <c r="B1350">
        <v>1.021468</v>
      </c>
      <c r="C1350">
        <v>1.0217369999999999</v>
      </c>
      <c r="D1350">
        <v>1.02098</v>
      </c>
      <c r="E1350">
        <v>1.0285010000000001</v>
      </c>
      <c r="F1350">
        <v>1.031174</v>
      </c>
      <c r="G1350">
        <v>1.024041</v>
      </c>
      <c r="H1350">
        <v>0.91798800000000003</v>
      </c>
      <c r="I1350">
        <v>0.91798800000000003</v>
      </c>
      <c r="J1350">
        <v>0.91798800000000003</v>
      </c>
      <c r="L1350">
        <v>-0.11318599999999999</v>
      </c>
    </row>
    <row r="1351" spans="1:12" x14ac:dyDescent="0.2">
      <c r="A1351">
        <v>0.973445</v>
      </c>
      <c r="B1351">
        <v>1.010866</v>
      </c>
      <c r="C1351">
        <v>1.0137069999999999</v>
      </c>
      <c r="D1351">
        <v>0.99695299999999998</v>
      </c>
      <c r="E1351">
        <v>1.0194030000000001</v>
      </c>
      <c r="F1351">
        <v>1.0230699999999999</v>
      </c>
      <c r="G1351">
        <v>1.013922</v>
      </c>
      <c r="H1351">
        <v>0.90865799999999997</v>
      </c>
      <c r="I1351">
        <v>0.90865799999999997</v>
      </c>
      <c r="J1351">
        <v>0.90865799999999997</v>
      </c>
      <c r="L1351">
        <v>-0.114412</v>
      </c>
    </row>
    <row r="1352" spans="1:12" x14ac:dyDescent="0.2">
      <c r="A1352">
        <v>0.97419699999999998</v>
      </c>
      <c r="B1352">
        <v>1.0113840000000001</v>
      </c>
      <c r="C1352">
        <v>1.0138050000000001</v>
      </c>
      <c r="D1352">
        <v>0.99704800000000005</v>
      </c>
      <c r="E1352">
        <v>1.01932</v>
      </c>
      <c r="F1352">
        <v>1.0233190000000001</v>
      </c>
      <c r="G1352">
        <v>1.012005</v>
      </c>
      <c r="H1352">
        <v>0.88252200000000003</v>
      </c>
      <c r="I1352">
        <v>0.882521</v>
      </c>
      <c r="J1352">
        <v>0.882521</v>
      </c>
      <c r="L1352">
        <v>-0.14079800000000001</v>
      </c>
    </row>
    <row r="1353" spans="1:12" x14ac:dyDescent="0.2">
      <c r="A1353">
        <v>0.99491499999999999</v>
      </c>
      <c r="B1353">
        <v>1.0328930000000001</v>
      </c>
      <c r="C1353">
        <v>1.035558</v>
      </c>
      <c r="D1353">
        <v>1.017927</v>
      </c>
      <c r="E1353">
        <v>1.0411919999999999</v>
      </c>
      <c r="F1353">
        <v>1.043636</v>
      </c>
      <c r="G1353">
        <v>1.033903</v>
      </c>
      <c r="H1353">
        <v>0.89265300000000003</v>
      </c>
      <c r="I1353">
        <v>0.89265300000000003</v>
      </c>
      <c r="J1353">
        <v>0.89265300000000003</v>
      </c>
      <c r="L1353">
        <v>-0.15098300000000001</v>
      </c>
    </row>
    <row r="1354" spans="1:12" x14ac:dyDescent="0.2">
      <c r="A1354">
        <v>0.99888500000000002</v>
      </c>
      <c r="B1354">
        <v>1.0307189999999999</v>
      </c>
      <c r="C1354">
        <v>1.03969</v>
      </c>
      <c r="D1354">
        <v>1.015784</v>
      </c>
      <c r="E1354">
        <v>1.0453460000000001</v>
      </c>
      <c r="F1354">
        <v>1.0478000000000001</v>
      </c>
      <c r="G1354">
        <v>1.038028</v>
      </c>
      <c r="H1354">
        <v>0.88856900000000005</v>
      </c>
      <c r="I1354">
        <v>0.88856800000000002</v>
      </c>
      <c r="J1354">
        <v>0.88856800000000002</v>
      </c>
      <c r="L1354">
        <v>-0.15923200000000001</v>
      </c>
    </row>
    <row r="1355" spans="1:12" x14ac:dyDescent="0.2">
      <c r="A1355">
        <v>0.98056399999999999</v>
      </c>
      <c r="B1355">
        <v>1.015539</v>
      </c>
      <c r="C1355">
        <v>1.0276240000000001</v>
      </c>
      <c r="D1355">
        <v>0.99712800000000001</v>
      </c>
      <c r="E1355">
        <v>1.0332539999999999</v>
      </c>
      <c r="F1355">
        <v>1.028327</v>
      </c>
      <c r="G1355">
        <v>1.0277449999999999</v>
      </c>
      <c r="H1355">
        <v>0.86204499999999995</v>
      </c>
      <c r="I1355">
        <v>0.86204499999999995</v>
      </c>
      <c r="J1355">
        <v>0.86204499999999995</v>
      </c>
      <c r="L1355">
        <v>-0.171209</v>
      </c>
    </row>
    <row r="1356" spans="1:12" x14ac:dyDescent="0.2">
      <c r="A1356">
        <v>1.0049110000000001</v>
      </c>
      <c r="B1356">
        <v>1.040754</v>
      </c>
      <c r="C1356">
        <v>1.05314</v>
      </c>
      <c r="D1356">
        <v>1.021887</v>
      </c>
      <c r="E1356">
        <v>1.0589090000000001</v>
      </c>
      <c r="F1356">
        <v>1.0538590000000001</v>
      </c>
      <c r="G1356">
        <v>1.0532630000000001</v>
      </c>
      <c r="H1356">
        <v>0.87631000000000003</v>
      </c>
      <c r="I1356">
        <v>0.876309</v>
      </c>
      <c r="J1356">
        <v>0.876309</v>
      </c>
      <c r="L1356">
        <v>-0.18260000000000001</v>
      </c>
    </row>
    <row r="1357" spans="1:12" x14ac:dyDescent="0.2">
      <c r="A1357">
        <v>1.0033289999999999</v>
      </c>
      <c r="B1357">
        <v>1.03565</v>
      </c>
      <c r="C1357">
        <v>1.0514810000000001</v>
      </c>
      <c r="D1357">
        <v>1.018054</v>
      </c>
      <c r="E1357">
        <v>1.055779</v>
      </c>
      <c r="F1357">
        <v>1.051247</v>
      </c>
      <c r="G1357">
        <v>1.0506519999999999</v>
      </c>
      <c r="H1357">
        <v>0.86707400000000001</v>
      </c>
      <c r="I1357">
        <v>0.86707400000000001</v>
      </c>
      <c r="J1357">
        <v>0.86707400000000001</v>
      </c>
      <c r="L1357">
        <v>-0.18870500000000001</v>
      </c>
    </row>
    <row r="1358" spans="1:12" x14ac:dyDescent="0.2">
      <c r="A1358">
        <v>1.0052829999999999</v>
      </c>
      <c r="B1358">
        <v>1.0387869999999999</v>
      </c>
      <c r="C1358">
        <v>1.0562</v>
      </c>
      <c r="D1358">
        <v>1.020554</v>
      </c>
      <c r="E1358">
        <v>1.0606949999999999</v>
      </c>
      <c r="F1358">
        <v>1.0561419999999999</v>
      </c>
      <c r="G1358">
        <v>1.05481</v>
      </c>
      <c r="H1358">
        <v>0.86770499999999995</v>
      </c>
      <c r="I1358">
        <v>0.86770400000000003</v>
      </c>
      <c r="J1358">
        <v>0.86770400000000003</v>
      </c>
      <c r="L1358">
        <v>-0.192991</v>
      </c>
    </row>
    <row r="1359" spans="1:12" x14ac:dyDescent="0.2">
      <c r="A1359">
        <v>1.0087980000000001</v>
      </c>
      <c r="B1359">
        <v>1.0424770000000001</v>
      </c>
      <c r="C1359">
        <v>1.060327</v>
      </c>
      <c r="D1359">
        <v>1.023568</v>
      </c>
      <c r="E1359">
        <v>1.062594</v>
      </c>
      <c r="F1359">
        <v>1.0588070000000001</v>
      </c>
      <c r="G1359">
        <v>1.058546</v>
      </c>
      <c r="H1359">
        <v>0.86589099999999997</v>
      </c>
      <c r="I1359">
        <v>0.86589099999999997</v>
      </c>
      <c r="J1359">
        <v>0.86589099999999997</v>
      </c>
      <c r="L1359">
        <v>-0.19670299999999999</v>
      </c>
    </row>
    <row r="1360" spans="1:12" x14ac:dyDescent="0.2">
      <c r="A1360">
        <v>1.0009410000000001</v>
      </c>
      <c r="B1360">
        <v>1.028359</v>
      </c>
      <c r="C1360">
        <v>1.052189</v>
      </c>
      <c r="D1360">
        <v>1.015833</v>
      </c>
      <c r="E1360">
        <v>1.054165</v>
      </c>
      <c r="F1360">
        <v>1.050219</v>
      </c>
      <c r="G1360">
        <v>1.0505359999999999</v>
      </c>
      <c r="H1360">
        <v>0.84255800000000003</v>
      </c>
      <c r="I1360">
        <v>0.84255800000000003</v>
      </c>
      <c r="J1360">
        <v>0.84255800000000003</v>
      </c>
      <c r="L1360">
        <v>-0.21160699999999999</v>
      </c>
    </row>
    <row r="1361" spans="1:12" x14ac:dyDescent="0.2">
      <c r="A1361">
        <v>1.0232479999999999</v>
      </c>
      <c r="B1361">
        <v>1.051277</v>
      </c>
      <c r="C1361">
        <v>1.0756380000000001</v>
      </c>
      <c r="D1361">
        <v>1.038473</v>
      </c>
      <c r="E1361">
        <v>1.077658</v>
      </c>
      <c r="F1361">
        <v>1.0736250000000001</v>
      </c>
      <c r="G1361">
        <v>1.0739479999999999</v>
      </c>
      <c r="H1361">
        <v>0.86110399999999998</v>
      </c>
      <c r="I1361">
        <v>0.86110299999999995</v>
      </c>
      <c r="J1361">
        <v>0.86110299999999995</v>
      </c>
      <c r="L1361">
        <v>-0.216555</v>
      </c>
    </row>
    <row r="1362" spans="1:12" x14ac:dyDescent="0.2">
      <c r="A1362">
        <v>1.010318</v>
      </c>
      <c r="B1362">
        <v>1.0379940000000001</v>
      </c>
      <c r="C1362">
        <v>1.062046</v>
      </c>
      <c r="D1362">
        <v>1.0081610000000001</v>
      </c>
      <c r="E1362">
        <v>1.064041</v>
      </c>
      <c r="F1362">
        <v>1.0600590000000001</v>
      </c>
      <c r="G1362">
        <v>1.060378</v>
      </c>
      <c r="H1362">
        <v>0.83884999999999998</v>
      </c>
      <c r="I1362">
        <v>0.83884899999999996</v>
      </c>
      <c r="J1362">
        <v>0.83884899999999996</v>
      </c>
      <c r="L1362">
        <v>-0.225192</v>
      </c>
    </row>
    <row r="1363" spans="1:12" x14ac:dyDescent="0.2">
      <c r="A1363">
        <v>1.015191</v>
      </c>
      <c r="B1363">
        <v>1.0429999999999999</v>
      </c>
      <c r="C1363">
        <v>1.067169</v>
      </c>
      <c r="D1363">
        <v>1.013023</v>
      </c>
      <c r="E1363">
        <v>1.069172</v>
      </c>
      <c r="F1363">
        <v>1.0651710000000001</v>
      </c>
      <c r="G1363">
        <v>1.0654920000000001</v>
      </c>
      <c r="H1363">
        <v>0.82858399999999999</v>
      </c>
      <c r="I1363">
        <v>0.82858399999999999</v>
      </c>
      <c r="J1363">
        <v>0.82858399999999999</v>
      </c>
      <c r="L1363">
        <v>-0.240588</v>
      </c>
    </row>
    <row r="1364" spans="1:12" x14ac:dyDescent="0.2">
      <c r="A1364">
        <v>1.02488</v>
      </c>
      <c r="B1364">
        <v>1.054556</v>
      </c>
      <c r="C1364">
        <v>1.0774300000000001</v>
      </c>
      <c r="D1364">
        <v>1.0236320000000001</v>
      </c>
      <c r="E1364">
        <v>1.0793539999999999</v>
      </c>
      <c r="F1364">
        <v>1.0714109999999999</v>
      </c>
      <c r="G1364">
        <v>1.0774729999999999</v>
      </c>
      <c r="H1364">
        <v>0.83563500000000002</v>
      </c>
      <c r="I1364">
        <v>0.83563500000000002</v>
      </c>
      <c r="J1364">
        <v>0.83563500000000002</v>
      </c>
      <c r="L1364">
        <v>-0.24371899999999999</v>
      </c>
    </row>
    <row r="1365" spans="1:12" x14ac:dyDescent="0.2">
      <c r="A1365">
        <v>1.008232</v>
      </c>
      <c r="B1365">
        <v>1.021199</v>
      </c>
      <c r="C1365">
        <v>1.0597589999999999</v>
      </c>
      <c r="D1365">
        <v>1.0070049999999999</v>
      </c>
      <c r="E1365">
        <v>1.0452129999999999</v>
      </c>
      <c r="F1365">
        <v>1.0540080000000001</v>
      </c>
      <c r="G1365">
        <v>1.045283</v>
      </c>
      <c r="H1365">
        <v>0.81757199999999997</v>
      </c>
      <c r="I1365">
        <v>0.81757199999999997</v>
      </c>
      <c r="J1365">
        <v>0.81757199999999997</v>
      </c>
      <c r="L1365">
        <v>-0.24218700000000001</v>
      </c>
    </row>
    <row r="1366" spans="1:12" x14ac:dyDescent="0.2">
      <c r="A1366">
        <v>1.013226</v>
      </c>
      <c r="B1366">
        <v>1.026257</v>
      </c>
      <c r="C1366">
        <v>1.065007</v>
      </c>
      <c r="D1366">
        <v>1.011992</v>
      </c>
      <c r="E1366">
        <v>1.050389</v>
      </c>
      <c r="F1366">
        <v>1.0592280000000001</v>
      </c>
      <c r="G1366">
        <v>1.0504599999999999</v>
      </c>
      <c r="H1366">
        <v>0.79431300000000005</v>
      </c>
      <c r="I1366">
        <v>0.79431300000000005</v>
      </c>
      <c r="J1366">
        <v>0.79431300000000005</v>
      </c>
      <c r="L1366">
        <v>-0.27069399999999999</v>
      </c>
    </row>
    <row r="1367" spans="1:12" x14ac:dyDescent="0.2">
      <c r="A1367">
        <v>1.037507</v>
      </c>
      <c r="B1367">
        <v>1.050851</v>
      </c>
      <c r="C1367">
        <v>1.09053</v>
      </c>
      <c r="D1367">
        <v>1.0362450000000001</v>
      </c>
      <c r="E1367">
        <v>1.075561</v>
      </c>
      <c r="F1367">
        <v>1.0846119999999999</v>
      </c>
      <c r="G1367">
        <v>1.075634</v>
      </c>
      <c r="H1367">
        <v>0.80220000000000002</v>
      </c>
      <c r="I1367">
        <v>0.80220000000000002</v>
      </c>
      <c r="J1367">
        <v>0.80220000000000002</v>
      </c>
      <c r="L1367">
        <v>-0.28832999999999998</v>
      </c>
    </row>
    <row r="1368" spans="1:12" x14ac:dyDescent="0.2">
      <c r="A1368">
        <v>0.98618799999999995</v>
      </c>
      <c r="B1368">
        <v>0.99744299999999997</v>
      </c>
      <c r="C1368">
        <v>1.0351049999999999</v>
      </c>
      <c r="D1368">
        <v>0.89894099999999999</v>
      </c>
      <c r="E1368">
        <v>1.0207349999999999</v>
      </c>
      <c r="F1368">
        <v>1.0309630000000001</v>
      </c>
      <c r="G1368">
        <v>1.020804</v>
      </c>
      <c r="H1368">
        <v>0.71098300000000003</v>
      </c>
      <c r="I1368">
        <v>0.71098300000000003</v>
      </c>
      <c r="J1368">
        <v>0.71098300000000003</v>
      </c>
      <c r="L1368">
        <v>-0.32412200000000002</v>
      </c>
    </row>
    <row r="1369" spans="1:12" x14ac:dyDescent="0.2">
      <c r="A1369">
        <v>1.0569170000000001</v>
      </c>
      <c r="B1369">
        <v>1.068978</v>
      </c>
      <c r="C1369">
        <v>1.1093420000000001</v>
      </c>
      <c r="D1369">
        <v>0.96341200000000005</v>
      </c>
      <c r="E1369">
        <v>1.0939399999999999</v>
      </c>
      <c r="F1369">
        <v>1.097491</v>
      </c>
      <c r="G1369">
        <v>1.094014</v>
      </c>
      <c r="H1369">
        <v>0.74142799999999998</v>
      </c>
      <c r="I1369">
        <v>0.74142799999999998</v>
      </c>
      <c r="J1369">
        <v>0.74142799999999998</v>
      </c>
      <c r="L1369">
        <v>-0.36791400000000002</v>
      </c>
    </row>
    <row r="1370" spans="1:12" x14ac:dyDescent="0.2">
      <c r="A1370">
        <v>1.0374810000000001</v>
      </c>
      <c r="B1370">
        <v>1.0493209999999999</v>
      </c>
      <c r="C1370">
        <v>1.0889420000000001</v>
      </c>
      <c r="D1370">
        <v>0.94569599999999998</v>
      </c>
      <c r="E1370">
        <v>1.0738239999999999</v>
      </c>
      <c r="F1370">
        <v>1.0773090000000001</v>
      </c>
      <c r="G1370">
        <v>1.073896</v>
      </c>
      <c r="H1370">
        <v>0.68429399999999996</v>
      </c>
      <c r="I1370">
        <v>0.68429399999999996</v>
      </c>
      <c r="J1370">
        <v>0.68429399999999996</v>
      </c>
      <c r="L1370">
        <v>-0.40464800000000001</v>
      </c>
    </row>
    <row r="1371" spans="1:12" x14ac:dyDescent="0.2">
      <c r="A1371">
        <v>1.0925039999999999</v>
      </c>
      <c r="B1371">
        <v>1.1050990000000001</v>
      </c>
      <c r="C1371">
        <v>1.1451039999999999</v>
      </c>
      <c r="D1371">
        <v>0.99682800000000005</v>
      </c>
      <c r="E1371">
        <v>1.1308210000000001</v>
      </c>
      <c r="F1371">
        <v>1.1352610000000001</v>
      </c>
      <c r="G1371">
        <v>1.1310180000000001</v>
      </c>
      <c r="H1371">
        <v>0.715279</v>
      </c>
      <c r="I1371">
        <v>0.71527799999999997</v>
      </c>
      <c r="J1371">
        <v>0.71527799999999997</v>
      </c>
      <c r="L1371">
        <v>-0.42982599999999999</v>
      </c>
    </row>
    <row r="1372" spans="1:12" x14ac:dyDescent="0.2">
      <c r="A1372">
        <v>1.0860700000000001</v>
      </c>
      <c r="B1372">
        <v>1.0968370000000001</v>
      </c>
      <c r="C1372">
        <v>1.121437</v>
      </c>
      <c r="D1372">
        <v>0.99229599999999996</v>
      </c>
      <c r="E1372">
        <v>1.1251869999999999</v>
      </c>
      <c r="F1372">
        <v>1.130028</v>
      </c>
      <c r="G1372">
        <v>1.1225670000000001</v>
      </c>
      <c r="H1372">
        <v>0.70547000000000004</v>
      </c>
      <c r="I1372">
        <v>0.70546900000000001</v>
      </c>
      <c r="J1372">
        <v>0.70546900000000001</v>
      </c>
      <c r="L1372">
        <v>-0.42455900000000002</v>
      </c>
    </row>
    <row r="1373" spans="1:12" x14ac:dyDescent="0.2">
      <c r="A1373">
        <v>1.074443</v>
      </c>
      <c r="B1373">
        <v>1.0850949999999999</v>
      </c>
      <c r="C1373">
        <v>1.1100969999999999</v>
      </c>
      <c r="D1373">
        <v>0.97309599999999996</v>
      </c>
      <c r="E1373">
        <v>1.103416</v>
      </c>
      <c r="F1373">
        <v>1.1186</v>
      </c>
      <c r="G1373">
        <v>1.100846</v>
      </c>
      <c r="H1373">
        <v>0.68997399999999998</v>
      </c>
      <c r="I1373">
        <v>0.68997399999999998</v>
      </c>
      <c r="J1373">
        <v>0.68997399999999998</v>
      </c>
      <c r="L1373">
        <v>-0.42862600000000001</v>
      </c>
    </row>
    <row r="1374" spans="1:12" x14ac:dyDescent="0.2">
      <c r="A1374">
        <v>1.0861160000000001</v>
      </c>
      <c r="B1374">
        <v>1.0955809999999999</v>
      </c>
      <c r="C1374">
        <v>1.112252</v>
      </c>
      <c r="D1374">
        <v>0.98191600000000001</v>
      </c>
      <c r="E1374">
        <v>1.1129150000000001</v>
      </c>
      <c r="F1374">
        <v>1.1282300000000001</v>
      </c>
      <c r="G1374">
        <v>1.1130770000000001</v>
      </c>
      <c r="H1374">
        <v>0.67742500000000005</v>
      </c>
      <c r="I1374">
        <v>0.67742400000000003</v>
      </c>
      <c r="J1374">
        <v>0.67742400000000003</v>
      </c>
      <c r="L1374">
        <v>-0.45080599999999998</v>
      </c>
    </row>
    <row r="1375" spans="1:12" x14ac:dyDescent="0.2">
      <c r="A1375">
        <v>1.0965940000000001</v>
      </c>
      <c r="B1375">
        <v>1.1072439999999999</v>
      </c>
      <c r="C1375">
        <v>1.127359</v>
      </c>
      <c r="D1375">
        <v>0.99525399999999997</v>
      </c>
      <c r="E1375">
        <v>1.1263129999999999</v>
      </c>
      <c r="F1375">
        <v>1.143554</v>
      </c>
      <c r="G1375">
        <v>1.127972</v>
      </c>
      <c r="H1375">
        <v>0.67526900000000001</v>
      </c>
      <c r="I1375">
        <v>0.67526799999999998</v>
      </c>
      <c r="J1375">
        <v>0.67526799999999998</v>
      </c>
      <c r="L1375">
        <v>-0.46828599999999998</v>
      </c>
    </row>
    <row r="1376" spans="1:12" x14ac:dyDescent="0.2">
      <c r="A1376">
        <v>1.1127279999999999</v>
      </c>
      <c r="B1376">
        <v>1.1233869999999999</v>
      </c>
      <c r="C1376">
        <v>1.1439459999999999</v>
      </c>
      <c r="D1376">
        <v>1.0098959999999999</v>
      </c>
      <c r="E1376">
        <v>1.133351</v>
      </c>
      <c r="F1376">
        <v>1.160379</v>
      </c>
      <c r="G1376">
        <v>1.143473</v>
      </c>
      <c r="H1376">
        <v>0.67735599999999996</v>
      </c>
      <c r="I1376">
        <v>0.67735500000000004</v>
      </c>
      <c r="J1376">
        <v>0.67735500000000004</v>
      </c>
      <c r="L1376">
        <v>-0.48302400000000001</v>
      </c>
    </row>
    <row r="1377" spans="1:12" x14ac:dyDescent="0.2">
      <c r="A1377">
        <v>1.1017300000000001</v>
      </c>
      <c r="B1377">
        <v>1.111569</v>
      </c>
      <c r="C1377">
        <v>1.1326780000000001</v>
      </c>
      <c r="D1377">
        <v>0.99978599999999995</v>
      </c>
      <c r="E1377">
        <v>1.1199399999999999</v>
      </c>
      <c r="F1377">
        <v>1.1439509999999999</v>
      </c>
      <c r="G1377">
        <v>1.13178</v>
      </c>
      <c r="H1377">
        <v>0.66050299999999995</v>
      </c>
      <c r="I1377">
        <v>0.66050200000000003</v>
      </c>
      <c r="J1377">
        <v>0.66050200000000003</v>
      </c>
      <c r="L1377">
        <v>-0.48344900000000002</v>
      </c>
    </row>
    <row r="1378" spans="1:12" x14ac:dyDescent="0.2">
      <c r="A1378">
        <v>1.119219</v>
      </c>
      <c r="B1378">
        <v>1.1292139999999999</v>
      </c>
      <c r="C1378">
        <v>1.150657</v>
      </c>
      <c r="D1378">
        <v>1.0156559999999999</v>
      </c>
      <c r="E1378">
        <v>1.137718</v>
      </c>
      <c r="F1378">
        <v>1.16211</v>
      </c>
      <c r="G1378">
        <v>1.149745</v>
      </c>
      <c r="H1378">
        <v>0.66115299999999999</v>
      </c>
      <c r="I1378">
        <v>0.66115199999999996</v>
      </c>
      <c r="J1378">
        <v>0.66115199999999996</v>
      </c>
      <c r="L1378">
        <v>-0.50095800000000001</v>
      </c>
    </row>
    <row r="1379" spans="1:12" x14ac:dyDescent="0.2">
      <c r="A1379">
        <v>1.1259300000000001</v>
      </c>
      <c r="B1379">
        <v>1.133799</v>
      </c>
      <c r="C1379">
        <v>1.1570739999999999</v>
      </c>
      <c r="D1379">
        <v>1.021746</v>
      </c>
      <c r="E1379">
        <v>1.1445399999999999</v>
      </c>
      <c r="F1379">
        <v>1.1621840000000001</v>
      </c>
      <c r="G1379">
        <v>1.1566399999999999</v>
      </c>
      <c r="H1379">
        <v>0.65912599999999999</v>
      </c>
      <c r="I1379">
        <v>0.65912499999999996</v>
      </c>
      <c r="J1379">
        <v>0.65912499999999996</v>
      </c>
      <c r="L1379">
        <v>-0.50305900000000003</v>
      </c>
    </row>
    <row r="1380" spans="1:12" x14ac:dyDescent="0.2">
      <c r="A1380">
        <v>1.1057999999999999</v>
      </c>
      <c r="B1380">
        <v>1.0988990000000001</v>
      </c>
      <c r="C1380">
        <v>1.1214580000000001</v>
      </c>
      <c r="D1380">
        <v>0.99029500000000004</v>
      </c>
      <c r="E1380">
        <v>1.113216</v>
      </c>
      <c r="F1380">
        <v>1.141405</v>
      </c>
      <c r="G1380">
        <v>1.1359600000000001</v>
      </c>
      <c r="H1380">
        <v>0.63349</v>
      </c>
      <c r="I1380">
        <v>0.63348899999999997</v>
      </c>
      <c r="J1380">
        <v>0.63348899999999997</v>
      </c>
      <c r="L1380">
        <v>-0.50791600000000003</v>
      </c>
    </row>
    <row r="1381" spans="1:12" x14ac:dyDescent="0.2">
      <c r="A1381">
        <v>1.1298680000000001</v>
      </c>
      <c r="B1381">
        <v>1.1208959999999999</v>
      </c>
      <c r="C1381">
        <v>1.145867</v>
      </c>
      <c r="D1381">
        <v>1.0118499999999999</v>
      </c>
      <c r="E1381">
        <v>1.137446</v>
      </c>
      <c r="F1381">
        <v>1.1567000000000001</v>
      </c>
      <c r="G1381">
        <v>1.160685</v>
      </c>
      <c r="H1381">
        <v>0.63628899999999999</v>
      </c>
      <c r="I1381">
        <v>0.63628899999999999</v>
      </c>
      <c r="J1381">
        <v>0.63628899999999999</v>
      </c>
      <c r="L1381">
        <v>-0.52439599999999997</v>
      </c>
    </row>
    <row r="1382" spans="1:12" x14ac:dyDescent="0.2">
      <c r="A1382">
        <v>1.1539919999999999</v>
      </c>
      <c r="B1382">
        <v>1.144828</v>
      </c>
      <c r="C1382">
        <v>1.1703319999999999</v>
      </c>
      <c r="D1382">
        <v>1.0334540000000001</v>
      </c>
      <c r="E1382">
        <v>1.1617310000000001</v>
      </c>
      <c r="F1382">
        <v>1.1813959999999999</v>
      </c>
      <c r="G1382">
        <v>1.1854659999999999</v>
      </c>
      <c r="H1382">
        <v>0.64841400000000005</v>
      </c>
      <c r="I1382">
        <v>0.64841300000000002</v>
      </c>
      <c r="J1382">
        <v>0.64841300000000002</v>
      </c>
      <c r="L1382">
        <v>-0.537053</v>
      </c>
    </row>
    <row r="1383" spans="1:12" x14ac:dyDescent="0.2">
      <c r="A1383">
        <v>1.146077</v>
      </c>
      <c r="B1383">
        <v>1.136976</v>
      </c>
      <c r="C1383">
        <v>1.1623049999999999</v>
      </c>
      <c r="D1383">
        <v>1.026365</v>
      </c>
      <c r="E1383">
        <v>1.1537630000000001</v>
      </c>
      <c r="F1383">
        <v>1.1732929999999999</v>
      </c>
      <c r="G1383">
        <v>1.1773359999999999</v>
      </c>
      <c r="H1383">
        <v>0.63698299999999997</v>
      </c>
      <c r="I1383">
        <v>0.63698299999999997</v>
      </c>
      <c r="J1383">
        <v>0.63698299999999997</v>
      </c>
      <c r="L1383">
        <v>-0.54035299999999997</v>
      </c>
    </row>
    <row r="1384" spans="1:12" x14ac:dyDescent="0.2">
      <c r="A1384">
        <v>1.1327830000000001</v>
      </c>
      <c r="B1384">
        <v>1.123788</v>
      </c>
      <c r="C1384">
        <v>1.1488229999999999</v>
      </c>
      <c r="D1384">
        <v>1.0144599999999999</v>
      </c>
      <c r="E1384">
        <v>1.1403810000000001</v>
      </c>
      <c r="F1384">
        <v>1.1596839999999999</v>
      </c>
      <c r="G1384">
        <v>1.1636789999999999</v>
      </c>
      <c r="H1384">
        <v>0.61253899999999994</v>
      </c>
      <c r="I1384">
        <v>0.61253899999999994</v>
      </c>
      <c r="J1384">
        <v>0.61253899999999994</v>
      </c>
      <c r="L1384">
        <v>-0.55113999999999996</v>
      </c>
    </row>
    <row r="1385" spans="1:12" x14ac:dyDescent="0.2">
      <c r="A1385">
        <v>1.157448</v>
      </c>
      <c r="B1385">
        <v>1.1482570000000001</v>
      </c>
      <c r="C1385">
        <v>1.173837</v>
      </c>
      <c r="D1385">
        <v>1.0365489999999999</v>
      </c>
      <c r="E1385">
        <v>1.165211</v>
      </c>
      <c r="F1385">
        <v>1.1849339999999999</v>
      </c>
      <c r="G1385">
        <v>1.189017</v>
      </c>
      <c r="H1385">
        <v>0.62096899999999999</v>
      </c>
      <c r="I1385">
        <v>0.62096899999999999</v>
      </c>
      <c r="J1385">
        <v>0.62096899999999999</v>
      </c>
      <c r="L1385">
        <v>-0.568048</v>
      </c>
    </row>
    <row r="1386" spans="1:12" x14ac:dyDescent="0.2">
      <c r="A1386">
        <v>1.073364</v>
      </c>
      <c r="B1386">
        <v>1.0648409999999999</v>
      </c>
      <c r="C1386">
        <v>1.088562</v>
      </c>
      <c r="D1386">
        <v>0.96124799999999999</v>
      </c>
      <c r="E1386">
        <v>1.0805629999999999</v>
      </c>
      <c r="F1386">
        <v>1.0988530000000001</v>
      </c>
      <c r="G1386">
        <v>1.1026400000000001</v>
      </c>
      <c r="H1386">
        <v>0.51839999999999997</v>
      </c>
      <c r="I1386">
        <v>0.51839999999999997</v>
      </c>
      <c r="J1386">
        <v>0.51839999999999997</v>
      </c>
      <c r="L1386">
        <v>-0.58423999999999998</v>
      </c>
    </row>
    <row r="1387" spans="1:12" x14ac:dyDescent="0.2">
      <c r="A1387">
        <v>1.1722939999999999</v>
      </c>
      <c r="B1387">
        <v>1.164879</v>
      </c>
      <c r="C1387">
        <v>1.1908289999999999</v>
      </c>
      <c r="D1387">
        <v>1.0515540000000001</v>
      </c>
      <c r="E1387">
        <v>1.180156</v>
      </c>
      <c r="F1387">
        <v>1.2020869999999999</v>
      </c>
      <c r="G1387">
        <v>1.206229</v>
      </c>
      <c r="H1387">
        <v>0.55897600000000003</v>
      </c>
      <c r="I1387">
        <v>0.558975</v>
      </c>
      <c r="J1387">
        <v>0.558975</v>
      </c>
      <c r="L1387">
        <v>-0.647254</v>
      </c>
    </row>
    <row r="1388" spans="1:12" x14ac:dyDescent="0.2">
      <c r="A1388">
        <v>1.161429</v>
      </c>
      <c r="B1388">
        <v>1.1507000000000001</v>
      </c>
      <c r="C1388">
        <v>1.179465</v>
      </c>
      <c r="D1388">
        <v>1.04131</v>
      </c>
      <c r="E1388">
        <v>1.167643</v>
      </c>
      <c r="F1388">
        <v>1.189711</v>
      </c>
      <c r="G1388">
        <v>1.1947179999999999</v>
      </c>
      <c r="H1388">
        <v>0.53988000000000003</v>
      </c>
      <c r="I1388">
        <v>0.53988000000000003</v>
      </c>
      <c r="J1388">
        <v>0.53988000000000003</v>
      </c>
      <c r="L1388">
        <v>-0.65483800000000003</v>
      </c>
    </row>
    <row r="1389" spans="1:12" x14ac:dyDescent="0.2">
      <c r="A1389">
        <v>1.139902</v>
      </c>
      <c r="B1389">
        <v>1.1348039999999999</v>
      </c>
      <c r="C1389">
        <v>1.157378</v>
      </c>
      <c r="D1389">
        <v>1.0293099999999999</v>
      </c>
      <c r="E1389">
        <v>1.146001</v>
      </c>
      <c r="F1389">
        <v>1.172285</v>
      </c>
      <c r="G1389">
        <v>1.177745</v>
      </c>
      <c r="H1389">
        <v>0.511042</v>
      </c>
      <c r="I1389">
        <v>0.511042</v>
      </c>
      <c r="J1389">
        <v>0.511042</v>
      </c>
      <c r="L1389">
        <v>-0.66670300000000005</v>
      </c>
    </row>
    <row r="1390" spans="1:12" x14ac:dyDescent="0.2">
      <c r="A1390">
        <v>1.188768</v>
      </c>
      <c r="B1390">
        <v>1.1834499999999999</v>
      </c>
      <c r="C1390">
        <v>1.197004</v>
      </c>
      <c r="D1390">
        <v>1.073434</v>
      </c>
      <c r="E1390">
        <v>1.195128</v>
      </c>
      <c r="F1390">
        <v>1.222539</v>
      </c>
      <c r="G1390">
        <v>1.228232</v>
      </c>
      <c r="H1390">
        <v>0.52728799999999998</v>
      </c>
      <c r="I1390">
        <v>0.52728699999999995</v>
      </c>
      <c r="J1390">
        <v>0.52728699999999995</v>
      </c>
      <c r="L1390">
        <v>-0.70094500000000004</v>
      </c>
    </row>
    <row r="1391" spans="1:12" x14ac:dyDescent="0.2">
      <c r="A1391">
        <v>1.1920729999999999</v>
      </c>
      <c r="B1391">
        <v>1.1875500000000001</v>
      </c>
      <c r="C1391">
        <v>1.2012259999999999</v>
      </c>
      <c r="D1391">
        <v>1.0772200000000001</v>
      </c>
      <c r="E1391">
        <v>1.1993419999999999</v>
      </c>
      <c r="F1391">
        <v>1.2222820000000001</v>
      </c>
      <c r="G1391">
        <v>1.228013</v>
      </c>
      <c r="H1391">
        <v>0.52461500000000005</v>
      </c>
      <c r="I1391">
        <v>0.52461500000000005</v>
      </c>
      <c r="J1391">
        <v>0.52461500000000005</v>
      </c>
      <c r="L1391">
        <v>-0.70339799999999997</v>
      </c>
    </row>
    <row r="1392" spans="1:12" x14ac:dyDescent="0.2">
      <c r="A1392">
        <v>1.195695</v>
      </c>
      <c r="B1392">
        <v>1.1911590000000001</v>
      </c>
      <c r="C1392">
        <v>1.204877</v>
      </c>
      <c r="D1392">
        <v>1.0804940000000001</v>
      </c>
      <c r="E1392">
        <v>1.2029860000000001</v>
      </c>
      <c r="F1392">
        <v>1.2259960000000001</v>
      </c>
      <c r="G1392">
        <v>1.231744</v>
      </c>
      <c r="H1392">
        <v>0.52094799999999997</v>
      </c>
      <c r="I1392">
        <v>0.52094700000000005</v>
      </c>
      <c r="J1392">
        <v>0.52094700000000005</v>
      </c>
      <c r="L1392">
        <v>-0.71079700000000001</v>
      </c>
    </row>
    <row r="1393" spans="1:12" x14ac:dyDescent="0.2">
      <c r="A1393">
        <v>1.163983</v>
      </c>
      <c r="B1393">
        <v>1.15805</v>
      </c>
      <c r="C1393">
        <v>1.169918</v>
      </c>
      <c r="D1393">
        <v>1.051431</v>
      </c>
      <c r="E1393">
        <v>1.158404</v>
      </c>
      <c r="F1393">
        <v>1.1814960000000001</v>
      </c>
      <c r="G1393">
        <v>1.1852720000000001</v>
      </c>
      <c r="H1393">
        <v>0.491645</v>
      </c>
      <c r="I1393">
        <v>0.491645</v>
      </c>
      <c r="J1393">
        <v>0.491645</v>
      </c>
      <c r="L1393">
        <v>-0.69362699999999999</v>
      </c>
    </row>
    <row r="1394" spans="1:12" x14ac:dyDescent="0.2">
      <c r="A1394">
        <v>1.201837</v>
      </c>
      <c r="B1394">
        <v>1.194385</v>
      </c>
      <c r="C1394">
        <v>1.202895</v>
      </c>
      <c r="D1394">
        <v>1.0855049999999999</v>
      </c>
      <c r="E1394">
        <v>1.1800870000000001</v>
      </c>
      <c r="F1394">
        <v>1.219921</v>
      </c>
      <c r="G1394">
        <v>1.2236830000000001</v>
      </c>
      <c r="H1394">
        <v>0.501502</v>
      </c>
      <c r="I1394">
        <v>0.501502</v>
      </c>
      <c r="J1394">
        <v>0.501502</v>
      </c>
      <c r="L1394">
        <v>-0.72218099999999996</v>
      </c>
    </row>
    <row r="1395" spans="1:12" x14ac:dyDescent="0.2">
      <c r="A1395">
        <v>1.21373</v>
      </c>
      <c r="B1395">
        <v>1.2062040000000001</v>
      </c>
      <c r="C1395">
        <v>1.1957580000000001</v>
      </c>
      <c r="D1395">
        <v>1.0962460000000001</v>
      </c>
      <c r="E1395">
        <v>1.177136</v>
      </c>
      <c r="F1395">
        <v>1.231992</v>
      </c>
      <c r="G1395">
        <v>1.235792</v>
      </c>
      <c r="H1395">
        <v>0.50372499999999998</v>
      </c>
      <c r="I1395">
        <v>0.50372399999999995</v>
      </c>
      <c r="J1395">
        <v>0.50372399999999995</v>
      </c>
      <c r="L1395">
        <v>-0.73206800000000005</v>
      </c>
    </row>
    <row r="1396" spans="1:12" x14ac:dyDescent="0.2">
      <c r="A1396">
        <v>1.186558</v>
      </c>
      <c r="B1396">
        <v>1.1792</v>
      </c>
      <c r="C1396">
        <v>1.1628210000000001</v>
      </c>
      <c r="D1396">
        <v>1.0650200000000001</v>
      </c>
      <c r="E1396">
        <v>1.1507829999999999</v>
      </c>
      <c r="F1396">
        <v>1.2044109999999999</v>
      </c>
      <c r="G1396">
        <v>1.208126</v>
      </c>
      <c r="H1396">
        <v>0.477719</v>
      </c>
      <c r="I1396">
        <v>0.47771799999999998</v>
      </c>
      <c r="J1396">
        <v>0.47771799999999998</v>
      </c>
      <c r="L1396">
        <v>-0.73040799999999995</v>
      </c>
    </row>
    <row r="1397" spans="1:12" x14ac:dyDescent="0.2">
      <c r="A1397">
        <v>1.224939</v>
      </c>
      <c r="B1397">
        <v>1.2163489999999999</v>
      </c>
      <c r="C1397">
        <v>1.2005189999999999</v>
      </c>
      <c r="D1397">
        <v>1.097961</v>
      </c>
      <c r="E1397">
        <v>1.187492</v>
      </c>
      <c r="F1397">
        <v>1.243028</v>
      </c>
      <c r="G1397">
        <v>1.2470129999999999</v>
      </c>
      <c r="H1397">
        <v>0.48903099999999999</v>
      </c>
      <c r="I1397">
        <v>0.48903000000000002</v>
      </c>
      <c r="J1397">
        <v>0.48903000000000002</v>
      </c>
      <c r="L1397">
        <v>-0.75798299999999996</v>
      </c>
    </row>
    <row r="1398" spans="1:12" x14ac:dyDescent="0.2">
      <c r="A1398">
        <v>1.200024</v>
      </c>
      <c r="B1398">
        <v>1.1953039999999999</v>
      </c>
      <c r="C1398">
        <v>1.1646860000000001</v>
      </c>
      <c r="D1398">
        <v>1.0651889999999999</v>
      </c>
      <c r="E1398">
        <v>1.1660170000000001</v>
      </c>
      <c r="F1398">
        <v>1.221522</v>
      </c>
      <c r="G1398">
        <v>1.225438</v>
      </c>
      <c r="H1398">
        <v>0.47239999999999999</v>
      </c>
      <c r="I1398">
        <v>0.47239900000000001</v>
      </c>
      <c r="J1398">
        <v>0.47239900000000001</v>
      </c>
      <c r="L1398">
        <v>-0.75303900000000001</v>
      </c>
    </row>
    <row r="1399" spans="1:12" x14ac:dyDescent="0.2">
      <c r="A1399">
        <v>1.237652</v>
      </c>
      <c r="B1399">
        <v>1.2327840000000001</v>
      </c>
      <c r="C1399">
        <v>1.2012050000000001</v>
      </c>
      <c r="D1399">
        <v>1.098589</v>
      </c>
      <c r="E1399">
        <v>1.2025790000000001</v>
      </c>
      <c r="F1399">
        <v>1.2598240000000001</v>
      </c>
      <c r="G1399">
        <v>1.263863</v>
      </c>
      <c r="H1399">
        <v>0.48494599999999999</v>
      </c>
      <c r="I1399">
        <v>0.48494500000000001</v>
      </c>
      <c r="J1399">
        <v>0.48494500000000001</v>
      </c>
      <c r="L1399">
        <v>-0.778918</v>
      </c>
    </row>
    <row r="1400" spans="1:12" x14ac:dyDescent="0.2">
      <c r="A1400">
        <v>1.2198800000000001</v>
      </c>
      <c r="B1400">
        <v>1.2196610000000001</v>
      </c>
      <c r="C1400">
        <v>1.1877409999999999</v>
      </c>
      <c r="D1400">
        <v>1.0863700000000001</v>
      </c>
      <c r="E1400">
        <v>1.1858820000000001</v>
      </c>
      <c r="F1400">
        <v>1.2365969999999999</v>
      </c>
      <c r="G1400">
        <v>1.2499739999999999</v>
      </c>
      <c r="H1400">
        <v>0.47390700000000002</v>
      </c>
      <c r="I1400">
        <v>0.47390599999999999</v>
      </c>
      <c r="J1400">
        <v>0.47390599999999999</v>
      </c>
      <c r="L1400">
        <v>-0.77606799999999998</v>
      </c>
    </row>
    <row r="1401" spans="1:12" x14ac:dyDescent="0.2">
      <c r="A1401">
        <v>1.2331829999999999</v>
      </c>
      <c r="B1401">
        <v>1.233098</v>
      </c>
      <c r="C1401">
        <v>1.2006950000000001</v>
      </c>
      <c r="D1401">
        <v>1.098339</v>
      </c>
      <c r="E1401">
        <v>1.198814</v>
      </c>
      <c r="F1401">
        <v>1.2502200000000001</v>
      </c>
      <c r="G1401">
        <v>1.2637449999999999</v>
      </c>
      <c r="H1401">
        <v>0.475574</v>
      </c>
      <c r="I1401">
        <v>0.47557300000000002</v>
      </c>
      <c r="J1401">
        <v>0.47557300000000002</v>
      </c>
      <c r="L1401">
        <v>-0.78817199999999998</v>
      </c>
    </row>
    <row r="1402" spans="1:12" x14ac:dyDescent="0.2">
      <c r="A1402">
        <v>1.209552</v>
      </c>
      <c r="B1402">
        <v>1.207792</v>
      </c>
      <c r="C1402">
        <v>1.1760539999999999</v>
      </c>
      <c r="D1402">
        <v>1.076093</v>
      </c>
      <c r="E1402">
        <v>1.1758409999999999</v>
      </c>
      <c r="F1402">
        <v>1.226262</v>
      </c>
      <c r="G1402">
        <v>1.2386440000000001</v>
      </c>
      <c r="H1402">
        <v>0.45422600000000002</v>
      </c>
      <c r="I1402">
        <v>0.45422499999999999</v>
      </c>
      <c r="J1402">
        <v>0.45422499999999999</v>
      </c>
      <c r="L1402">
        <v>-0.78441899999999998</v>
      </c>
    </row>
    <row r="1403" spans="1:12" x14ac:dyDescent="0.2">
      <c r="A1403">
        <v>1.236029</v>
      </c>
      <c r="B1403">
        <v>1.233517</v>
      </c>
      <c r="C1403">
        <v>1.201797</v>
      </c>
      <c r="D1403">
        <v>1.099013</v>
      </c>
      <c r="E1403">
        <v>1.2015800000000001</v>
      </c>
      <c r="F1403">
        <v>1.252381</v>
      </c>
      <c r="G1403">
        <v>1.2657579999999999</v>
      </c>
      <c r="H1403">
        <v>0.458424</v>
      </c>
      <c r="I1403">
        <v>0.45842300000000002</v>
      </c>
      <c r="J1403">
        <v>0.45842300000000002</v>
      </c>
      <c r="L1403">
        <v>-0.80733500000000002</v>
      </c>
    </row>
    <row r="1404" spans="1:12" x14ac:dyDescent="0.2">
      <c r="A1404">
        <v>1.228432</v>
      </c>
      <c r="B1404">
        <v>1.2259359999999999</v>
      </c>
      <c r="C1404">
        <v>1.1944109999999999</v>
      </c>
      <c r="D1404">
        <v>1.092258</v>
      </c>
      <c r="E1404">
        <v>1.1941949999999999</v>
      </c>
      <c r="F1404">
        <v>1.2446839999999999</v>
      </c>
      <c r="G1404">
        <v>1.257978</v>
      </c>
      <c r="H1404">
        <v>0.44568099999999999</v>
      </c>
      <c r="I1404">
        <v>0.44568000000000002</v>
      </c>
      <c r="J1404">
        <v>0.44568000000000002</v>
      </c>
      <c r="L1404">
        <v>-0.81229799999999996</v>
      </c>
    </row>
    <row r="1405" spans="1:12" x14ac:dyDescent="0.2">
      <c r="A1405">
        <v>1.225908</v>
      </c>
      <c r="B1405">
        <v>1.216923</v>
      </c>
      <c r="C1405">
        <v>1.1879679999999999</v>
      </c>
      <c r="D1405">
        <v>1.093825</v>
      </c>
      <c r="E1405">
        <v>1.0597080000000001</v>
      </c>
      <c r="F1405">
        <v>1.24674</v>
      </c>
      <c r="G1405">
        <v>1.2550730000000001</v>
      </c>
      <c r="H1405">
        <v>0.44681500000000002</v>
      </c>
      <c r="I1405">
        <v>0.44681399999999999</v>
      </c>
      <c r="J1405">
        <v>0.44681399999999999</v>
      </c>
      <c r="L1405">
        <v>-0.80825899999999995</v>
      </c>
    </row>
    <row r="1406" spans="1:12" x14ac:dyDescent="0.2">
      <c r="A1406">
        <v>1.2355640000000001</v>
      </c>
      <c r="B1406">
        <v>1.2265079999999999</v>
      </c>
      <c r="C1406">
        <v>1.1973259999999999</v>
      </c>
      <c r="D1406">
        <v>1.102441</v>
      </c>
      <c r="E1406">
        <v>1.068055</v>
      </c>
      <c r="F1406">
        <v>1.2565599999999999</v>
      </c>
      <c r="G1406">
        <v>1.2649589999999999</v>
      </c>
      <c r="H1406">
        <v>0.43526399999999998</v>
      </c>
      <c r="I1406">
        <v>0.43526199999999998</v>
      </c>
      <c r="J1406">
        <v>0.43526199999999998</v>
      </c>
      <c r="L1406">
        <v>-0.82969700000000002</v>
      </c>
    </row>
    <row r="1407" spans="1:12" x14ac:dyDescent="0.2">
      <c r="A1407">
        <v>1.226054</v>
      </c>
      <c r="B1407">
        <v>1.2223759999999999</v>
      </c>
      <c r="C1407">
        <v>1.19231</v>
      </c>
      <c r="D1407">
        <v>1.07331</v>
      </c>
      <c r="E1407">
        <v>1.0645230000000001</v>
      </c>
      <c r="F1407">
        <v>1.248378</v>
      </c>
      <c r="G1407">
        <v>1.254335</v>
      </c>
      <c r="H1407">
        <v>0.42785899999999999</v>
      </c>
      <c r="I1407">
        <v>0.42785800000000002</v>
      </c>
      <c r="J1407">
        <v>0.42785800000000002</v>
      </c>
      <c r="L1407">
        <v>-0.82647700000000002</v>
      </c>
    </row>
    <row r="1408" spans="1:12" x14ac:dyDescent="0.2">
      <c r="A1408">
        <v>1.263679</v>
      </c>
      <c r="B1408">
        <v>1.2622519999999999</v>
      </c>
      <c r="C1408">
        <v>1.231101</v>
      </c>
      <c r="D1408">
        <v>1.1083780000000001</v>
      </c>
      <c r="E1408">
        <v>1.0991200000000001</v>
      </c>
      <c r="F1408">
        <v>1.2892300000000001</v>
      </c>
      <c r="G1408">
        <v>1.2905249999999999</v>
      </c>
      <c r="H1408">
        <v>0.43810100000000002</v>
      </c>
      <c r="I1408">
        <v>0.43809900000000002</v>
      </c>
      <c r="J1408">
        <v>0.43809900000000002</v>
      </c>
      <c r="L1408">
        <v>-0.85242600000000002</v>
      </c>
    </row>
    <row r="1409" spans="1:12" x14ac:dyDescent="0.2">
      <c r="A1409">
        <v>1.268221</v>
      </c>
      <c r="B1409">
        <v>1.265053</v>
      </c>
      <c r="C1409">
        <v>1.2334510000000001</v>
      </c>
      <c r="D1409">
        <v>1.1109579999999999</v>
      </c>
      <c r="E1409">
        <v>1.101761</v>
      </c>
      <c r="F1409">
        <v>1.2879229999999999</v>
      </c>
      <c r="G1409">
        <v>1.293736</v>
      </c>
      <c r="H1409">
        <v>0.435525</v>
      </c>
      <c r="I1409">
        <v>0.43552400000000002</v>
      </c>
      <c r="J1409">
        <v>0.43552400000000002</v>
      </c>
      <c r="L1409">
        <v>-0.85821199999999997</v>
      </c>
    </row>
    <row r="1410" spans="1:12" x14ac:dyDescent="0.2">
      <c r="A1410">
        <v>1.2441519999999999</v>
      </c>
      <c r="B1410">
        <v>1.240408</v>
      </c>
      <c r="C1410">
        <v>1.209422</v>
      </c>
      <c r="D1410">
        <v>1.089874</v>
      </c>
      <c r="E1410">
        <v>1.0595909999999999</v>
      </c>
      <c r="F1410">
        <v>1.262086</v>
      </c>
      <c r="G1410">
        <v>1.268532</v>
      </c>
      <c r="H1410">
        <v>0.41611700000000001</v>
      </c>
      <c r="I1410">
        <v>0.41611599999999999</v>
      </c>
      <c r="J1410">
        <v>0.41611599999999999</v>
      </c>
      <c r="L1410">
        <v>-0.85241599999999995</v>
      </c>
    </row>
    <row r="1411" spans="1:12" x14ac:dyDescent="0.2">
      <c r="A1411">
        <v>1.2642610000000001</v>
      </c>
      <c r="B1411">
        <v>1.2605949999999999</v>
      </c>
      <c r="C1411">
        <v>1.2269049999999999</v>
      </c>
      <c r="D1411">
        <v>1.1060080000000001</v>
      </c>
      <c r="E1411">
        <v>1.0768340000000001</v>
      </c>
      <c r="F1411">
        <v>1.2826249999999999</v>
      </c>
      <c r="G1411">
        <v>1.2874190000000001</v>
      </c>
      <c r="H1411">
        <v>0.412906</v>
      </c>
      <c r="I1411">
        <v>0.41290500000000002</v>
      </c>
      <c r="J1411">
        <v>0.41290500000000002</v>
      </c>
      <c r="L1411">
        <v>-0.87451400000000001</v>
      </c>
    </row>
    <row r="1412" spans="1:12" x14ac:dyDescent="0.2">
      <c r="A1412">
        <v>1.256251</v>
      </c>
      <c r="B1412">
        <v>1.252607</v>
      </c>
      <c r="C1412">
        <v>1.219131</v>
      </c>
      <c r="D1412">
        <v>1.1056950000000001</v>
      </c>
      <c r="E1412">
        <v>1.07653</v>
      </c>
      <c r="F1412">
        <v>1.282262</v>
      </c>
      <c r="G1412">
        <v>1.2845740000000001</v>
      </c>
      <c r="H1412">
        <v>0.40443800000000002</v>
      </c>
      <c r="I1412">
        <v>0.40443699999999999</v>
      </c>
      <c r="J1412">
        <v>0.40443699999999999</v>
      </c>
      <c r="L1412">
        <v>-0.88013699999999995</v>
      </c>
    </row>
    <row r="1413" spans="1:12" x14ac:dyDescent="0.2">
      <c r="A1413">
        <v>1.2752779999999999</v>
      </c>
      <c r="B1413">
        <v>1.2759480000000001</v>
      </c>
      <c r="C1413">
        <v>1.2420949999999999</v>
      </c>
      <c r="D1413">
        <v>1.1258440000000001</v>
      </c>
      <c r="E1413">
        <v>1.092638</v>
      </c>
      <c r="F1413">
        <v>1.3055190000000001</v>
      </c>
      <c r="G1413">
        <v>1.3039019999999999</v>
      </c>
      <c r="H1413">
        <v>0.40822799999999998</v>
      </c>
      <c r="I1413">
        <v>0.40822700000000001</v>
      </c>
      <c r="J1413">
        <v>0.40822700000000001</v>
      </c>
      <c r="L1413">
        <v>-0.89729199999999998</v>
      </c>
    </row>
    <row r="1414" spans="1:12" x14ac:dyDescent="0.2">
      <c r="A1414">
        <v>1.282043</v>
      </c>
      <c r="B1414">
        <v>1.282716</v>
      </c>
      <c r="C1414">
        <v>1.2486839999999999</v>
      </c>
      <c r="D1414">
        <v>1.1134930000000001</v>
      </c>
      <c r="E1414">
        <v>1.098314</v>
      </c>
      <c r="F1414">
        <v>1.3124450000000001</v>
      </c>
      <c r="G1414">
        <v>1.310819</v>
      </c>
      <c r="H1414">
        <v>0.40686600000000001</v>
      </c>
      <c r="I1414">
        <v>0.406864</v>
      </c>
      <c r="J1414">
        <v>0.406864</v>
      </c>
      <c r="L1414">
        <v>-0.90558099999999997</v>
      </c>
    </row>
    <row r="1415" spans="1:12" x14ac:dyDescent="0.2">
      <c r="A1415">
        <v>1.166526</v>
      </c>
      <c r="B1415">
        <v>1.19</v>
      </c>
      <c r="C1415">
        <v>1.1361730000000001</v>
      </c>
      <c r="D1415">
        <v>1.0330090000000001</v>
      </c>
      <c r="E1415">
        <v>1.0189269999999999</v>
      </c>
      <c r="F1415">
        <v>1.1825779999999999</v>
      </c>
      <c r="G1415">
        <v>1.2160709999999999</v>
      </c>
      <c r="H1415">
        <v>0.36629200000000001</v>
      </c>
      <c r="I1415">
        <v>0.36629099999999998</v>
      </c>
      <c r="J1415">
        <v>0.36629099999999998</v>
      </c>
      <c r="L1415">
        <v>-0.84977999999999998</v>
      </c>
    </row>
    <row r="1416" spans="1:12" x14ac:dyDescent="0.2">
      <c r="A1416">
        <v>1.2568779999999999</v>
      </c>
      <c r="B1416">
        <v>1.1928829999999999</v>
      </c>
      <c r="C1416">
        <v>1.2241740000000001</v>
      </c>
      <c r="D1416">
        <v>1.113019</v>
      </c>
      <c r="E1416">
        <v>1.097847</v>
      </c>
      <c r="F1416">
        <v>1.2741739999999999</v>
      </c>
      <c r="G1416">
        <v>1.3102609999999999</v>
      </c>
      <c r="H1416">
        <v>0.38657399999999997</v>
      </c>
      <c r="I1416">
        <v>0.386573</v>
      </c>
      <c r="J1416">
        <v>0.386573</v>
      </c>
      <c r="L1416">
        <v>-0.92368799999999995</v>
      </c>
    </row>
    <row r="1417" spans="1:12" x14ac:dyDescent="0.2">
      <c r="A1417">
        <v>1.2746729999999999</v>
      </c>
      <c r="B1417">
        <v>1.21167</v>
      </c>
      <c r="C1417">
        <v>1.2419389999999999</v>
      </c>
      <c r="D1417">
        <v>1.1310640000000001</v>
      </c>
      <c r="E1417">
        <v>1.1153139999999999</v>
      </c>
      <c r="F1417">
        <v>1.294581</v>
      </c>
      <c r="G1417">
        <v>1.331215</v>
      </c>
      <c r="H1417">
        <v>0.38404500000000003</v>
      </c>
      <c r="I1417">
        <v>0.384044</v>
      </c>
      <c r="J1417">
        <v>0.384044</v>
      </c>
      <c r="L1417">
        <v>-0.94717099999999999</v>
      </c>
    </row>
    <row r="1418" spans="1:12" x14ac:dyDescent="0.2">
      <c r="A1418">
        <v>1.2847980000000001</v>
      </c>
      <c r="B1418">
        <v>1.2212940000000001</v>
      </c>
      <c r="C1418">
        <v>1.2518039999999999</v>
      </c>
      <c r="D1418">
        <v>1.140048</v>
      </c>
      <c r="E1418">
        <v>1.0290760000000001</v>
      </c>
      <c r="F1418">
        <v>1.304864</v>
      </c>
      <c r="G1418">
        <v>1.340706</v>
      </c>
      <c r="H1418">
        <v>0.38372600000000001</v>
      </c>
      <c r="I1418">
        <v>0.38372499999999998</v>
      </c>
      <c r="J1418">
        <v>0.38372499999999998</v>
      </c>
      <c r="L1418">
        <v>-0.95698099999999997</v>
      </c>
    </row>
    <row r="1419" spans="1:12" x14ac:dyDescent="0.2">
      <c r="A1419">
        <v>1.3079190000000001</v>
      </c>
      <c r="B1419">
        <v>1.2432730000000001</v>
      </c>
      <c r="C1419">
        <v>1.274332</v>
      </c>
      <c r="D1419">
        <v>1.1605650000000001</v>
      </c>
      <c r="E1419">
        <v>1.047596</v>
      </c>
      <c r="F1419">
        <v>1.3283469999999999</v>
      </c>
      <c r="G1419">
        <v>1.3648340000000001</v>
      </c>
      <c r="H1419">
        <v>0.386353</v>
      </c>
      <c r="I1419">
        <v>0.386351</v>
      </c>
      <c r="J1419">
        <v>0.386351</v>
      </c>
      <c r="L1419">
        <v>-0.97848299999999999</v>
      </c>
    </row>
    <row r="1420" spans="1:12" x14ac:dyDescent="0.2">
      <c r="A1420">
        <v>1.2650999999999999</v>
      </c>
      <c r="B1420">
        <v>1.181514</v>
      </c>
      <c r="C1420">
        <v>1.2326109999999999</v>
      </c>
      <c r="D1420">
        <v>1.1176649999999999</v>
      </c>
      <c r="E1420">
        <v>1.013298</v>
      </c>
      <c r="F1420">
        <v>1.279245</v>
      </c>
      <c r="G1420">
        <v>1.297037</v>
      </c>
      <c r="H1420">
        <v>0.35963000000000001</v>
      </c>
      <c r="I1420">
        <v>0.35962899999999998</v>
      </c>
      <c r="J1420">
        <v>0.35962899999999998</v>
      </c>
      <c r="L1420">
        <v>-0.93740800000000002</v>
      </c>
    </row>
    <row r="1421" spans="1:12" x14ac:dyDescent="0.2">
      <c r="A1421">
        <v>1.3272060000000001</v>
      </c>
      <c r="B1421">
        <v>1.2395179999999999</v>
      </c>
      <c r="C1421">
        <v>1.293123</v>
      </c>
      <c r="D1421">
        <v>1.172534</v>
      </c>
      <c r="E1421">
        <v>1.0630440000000001</v>
      </c>
      <c r="F1421">
        <v>1.3420460000000001</v>
      </c>
      <c r="G1421">
        <v>1.360711</v>
      </c>
      <c r="H1421">
        <v>0.37444899999999998</v>
      </c>
      <c r="I1421">
        <v>0.374448</v>
      </c>
      <c r="J1421">
        <v>0.374448</v>
      </c>
      <c r="L1421">
        <v>-0.986263</v>
      </c>
    </row>
    <row r="1422" spans="1:12" x14ac:dyDescent="0.2">
      <c r="A1422">
        <v>1.3204119999999999</v>
      </c>
      <c r="B1422">
        <v>1.2281839999999999</v>
      </c>
      <c r="C1422">
        <v>1.2738989999999999</v>
      </c>
      <c r="D1422">
        <v>1.1663760000000001</v>
      </c>
      <c r="E1422">
        <v>1.048945</v>
      </c>
      <c r="F1422">
        <v>1.3351759999999999</v>
      </c>
      <c r="G1422">
        <v>1.3438369999999999</v>
      </c>
      <c r="H1422">
        <v>0.369695</v>
      </c>
      <c r="I1422">
        <v>0.36969299999999999</v>
      </c>
      <c r="J1422">
        <v>0.36969299999999999</v>
      </c>
      <c r="L1422">
        <v>-0.97414400000000001</v>
      </c>
    </row>
    <row r="1423" spans="1:12" x14ac:dyDescent="0.2">
      <c r="A1423">
        <v>1.3028740000000001</v>
      </c>
      <c r="B1423">
        <v>1.211805</v>
      </c>
      <c r="C1423">
        <v>1.257457</v>
      </c>
      <c r="D1423">
        <v>1.152096</v>
      </c>
      <c r="E1423">
        <v>1.0355000000000001</v>
      </c>
      <c r="F1423">
        <v>1.317296</v>
      </c>
      <c r="G1423">
        <v>1.3279939999999999</v>
      </c>
      <c r="H1423">
        <v>0.35410000000000003</v>
      </c>
      <c r="I1423">
        <v>0.354099</v>
      </c>
      <c r="J1423">
        <v>0.354099</v>
      </c>
      <c r="L1423">
        <v>-0.97389499999999996</v>
      </c>
    </row>
    <row r="1424" spans="1:12" x14ac:dyDescent="0.2">
      <c r="A1424">
        <v>1.3243309999999999</v>
      </c>
      <c r="B1424">
        <v>1.231528</v>
      </c>
      <c r="C1424">
        <v>1.2781659999999999</v>
      </c>
      <c r="D1424">
        <v>1.170847</v>
      </c>
      <c r="E1424">
        <v>1.0525789999999999</v>
      </c>
      <c r="F1424">
        <v>1.3390230000000001</v>
      </c>
      <c r="G1424">
        <v>1.349607</v>
      </c>
      <c r="H1424">
        <v>0.35368699999999997</v>
      </c>
      <c r="I1424">
        <v>0.353686</v>
      </c>
      <c r="J1424">
        <v>0.353686</v>
      </c>
      <c r="L1424">
        <v>-0.99592099999999995</v>
      </c>
    </row>
    <row r="1425" spans="1:12" x14ac:dyDescent="0.2">
      <c r="A1425">
        <v>1.3445800000000001</v>
      </c>
      <c r="B1425">
        <v>1.250443</v>
      </c>
      <c r="C1425">
        <v>1.2980879999999999</v>
      </c>
      <c r="D1425">
        <v>1.1891449999999999</v>
      </c>
      <c r="E1425">
        <v>1.068875</v>
      </c>
      <c r="F1425">
        <v>1.3597170000000001</v>
      </c>
      <c r="G1425">
        <v>1.370465</v>
      </c>
      <c r="H1425">
        <v>0.35811100000000001</v>
      </c>
      <c r="I1425">
        <v>0.35810999999999998</v>
      </c>
      <c r="J1425">
        <v>0.35810999999999998</v>
      </c>
      <c r="L1425">
        <v>-1.0123549999999999</v>
      </c>
    </row>
    <row r="1426" spans="1:12" x14ac:dyDescent="0.2">
      <c r="A1426">
        <v>1.2472049999999999</v>
      </c>
      <c r="B1426">
        <v>1.1598850000000001</v>
      </c>
      <c r="C1426">
        <v>1.2237880000000001</v>
      </c>
      <c r="D1426">
        <v>1.1036379999999999</v>
      </c>
      <c r="E1426">
        <v>1.0159910000000001</v>
      </c>
      <c r="F1426">
        <v>1.2924439999999999</v>
      </c>
      <c r="G1426">
        <v>1.2954749999999999</v>
      </c>
      <c r="H1426">
        <v>0.32707900000000001</v>
      </c>
      <c r="I1426">
        <v>0.32707799999999998</v>
      </c>
      <c r="J1426">
        <v>0.32707799999999998</v>
      </c>
      <c r="L1426">
        <v>-0.96839699999999995</v>
      </c>
    </row>
    <row r="1427" spans="1:12" x14ac:dyDescent="0.2">
      <c r="A1427">
        <v>1.323882</v>
      </c>
      <c r="B1427">
        <v>1.2311939999999999</v>
      </c>
      <c r="C1427">
        <v>1.2990250000000001</v>
      </c>
      <c r="D1427">
        <v>1.171489</v>
      </c>
      <c r="E1427">
        <v>1.078454</v>
      </c>
      <c r="F1427">
        <v>1.371902</v>
      </c>
      <c r="G1427">
        <v>1.3751199999999999</v>
      </c>
      <c r="H1427">
        <v>0.34320899999999999</v>
      </c>
      <c r="I1427">
        <v>0.34320699999999998</v>
      </c>
      <c r="J1427">
        <v>0.34320699999999998</v>
      </c>
      <c r="L1427">
        <v>-1.0319130000000001</v>
      </c>
    </row>
    <row r="1428" spans="1:12" x14ac:dyDescent="0.2">
      <c r="A1428">
        <v>1.2927029999999999</v>
      </c>
      <c r="B1428">
        <v>1.20275</v>
      </c>
      <c r="C1428">
        <v>1.267725</v>
      </c>
      <c r="D1428">
        <v>1.144425</v>
      </c>
      <c r="E1428">
        <v>1.052891</v>
      </c>
      <c r="F1428">
        <v>1.3404659999999999</v>
      </c>
      <c r="G1428">
        <v>1.342525</v>
      </c>
      <c r="H1428">
        <v>0.32466</v>
      </c>
      <c r="I1428">
        <v>0.32465899999999998</v>
      </c>
      <c r="J1428">
        <v>0.32465899999999998</v>
      </c>
      <c r="L1428">
        <v>-1.0178659999999999</v>
      </c>
    </row>
    <row r="1429" spans="1:12" x14ac:dyDescent="0.2">
      <c r="A1429">
        <v>1.33169</v>
      </c>
      <c r="B1429">
        <v>1.2390239999999999</v>
      </c>
      <c r="C1429">
        <v>1.3059590000000001</v>
      </c>
      <c r="D1429">
        <v>1.178939</v>
      </c>
      <c r="E1429">
        <v>1.0846450000000001</v>
      </c>
      <c r="F1429">
        <v>1.3808940000000001</v>
      </c>
      <c r="G1429">
        <v>1.3830150000000001</v>
      </c>
      <c r="H1429">
        <v>0.33116800000000002</v>
      </c>
      <c r="I1429">
        <v>0.33116699999999999</v>
      </c>
      <c r="J1429">
        <v>0.33116699999999999</v>
      </c>
      <c r="L1429">
        <v>-1.0518479999999999</v>
      </c>
    </row>
    <row r="1430" spans="1:12" x14ac:dyDescent="0.2">
      <c r="A1430">
        <v>1.3399080000000001</v>
      </c>
      <c r="B1430">
        <v>1.2466699999999999</v>
      </c>
      <c r="C1430">
        <v>1.3140179999999999</v>
      </c>
      <c r="D1430">
        <v>1.186215</v>
      </c>
      <c r="E1430">
        <v>1.0913390000000001</v>
      </c>
      <c r="F1430">
        <v>1.389416</v>
      </c>
      <c r="G1430">
        <v>1.3915500000000001</v>
      </c>
      <c r="H1430">
        <v>0.33176</v>
      </c>
      <c r="I1430">
        <v>0.33175900000000003</v>
      </c>
      <c r="J1430">
        <v>0.33175900000000003</v>
      </c>
      <c r="L1430">
        <v>-1.0597909999999999</v>
      </c>
    </row>
    <row r="1431" spans="1:12" x14ac:dyDescent="0.2">
      <c r="A1431">
        <v>1.3296330000000001</v>
      </c>
      <c r="B1431">
        <v>1.2371099999999999</v>
      </c>
      <c r="C1431">
        <v>1.3034669999999999</v>
      </c>
      <c r="D1431">
        <v>1.177119</v>
      </c>
      <c r="E1431">
        <v>1.08297</v>
      </c>
      <c r="F1431">
        <v>1.374957</v>
      </c>
      <c r="G1431">
        <v>1.3778859999999999</v>
      </c>
      <c r="H1431">
        <v>0.32524900000000001</v>
      </c>
      <c r="I1431">
        <v>0.32524799999999998</v>
      </c>
      <c r="J1431">
        <v>0.32524799999999998</v>
      </c>
      <c r="L1431">
        <v>-1.052638</v>
      </c>
    </row>
    <row r="1432" spans="1:12" x14ac:dyDescent="0.2">
      <c r="A1432">
        <v>1.2802230000000001</v>
      </c>
      <c r="B1432">
        <v>1.1742600000000001</v>
      </c>
      <c r="C1432">
        <v>1.256399</v>
      </c>
      <c r="D1432">
        <v>1.12734</v>
      </c>
      <c r="E1432">
        <v>1.0461659999999999</v>
      </c>
      <c r="F1432">
        <v>1.3326180000000001</v>
      </c>
      <c r="G1432">
        <v>1.3333969999999999</v>
      </c>
      <c r="H1432">
        <v>0.30085800000000001</v>
      </c>
      <c r="I1432">
        <v>0.30085699999999999</v>
      </c>
      <c r="J1432">
        <v>0.30085699999999999</v>
      </c>
      <c r="L1432">
        <v>-1.03254</v>
      </c>
    </row>
    <row r="1433" spans="1:12" x14ac:dyDescent="0.2">
      <c r="A1433">
        <v>1.309604</v>
      </c>
      <c r="B1433">
        <v>1.201209</v>
      </c>
      <c r="C1433">
        <v>1.2852330000000001</v>
      </c>
      <c r="D1433">
        <v>1.1311119999999999</v>
      </c>
      <c r="E1433">
        <v>1.070176</v>
      </c>
      <c r="F1433">
        <v>1.3244830000000001</v>
      </c>
      <c r="G1433">
        <v>1.363999</v>
      </c>
      <c r="H1433">
        <v>0.29890299999999997</v>
      </c>
      <c r="I1433">
        <v>0.298902</v>
      </c>
      <c r="J1433">
        <v>0.298902</v>
      </c>
      <c r="L1433">
        <v>-1.065097</v>
      </c>
    </row>
    <row r="1434" spans="1:12" x14ac:dyDescent="0.2">
      <c r="A1434">
        <v>1.352417</v>
      </c>
      <c r="B1434">
        <v>1.219641</v>
      </c>
      <c r="C1434">
        <v>1.3272489999999999</v>
      </c>
      <c r="D1434">
        <v>1.1677789999999999</v>
      </c>
      <c r="E1434">
        <v>1.1051610000000001</v>
      </c>
      <c r="F1434">
        <v>1.3448059999999999</v>
      </c>
      <c r="G1434">
        <v>1.4085890000000001</v>
      </c>
      <c r="H1434">
        <v>0.306871</v>
      </c>
      <c r="I1434">
        <v>0.30686999999999998</v>
      </c>
      <c r="J1434">
        <v>0.30686999999999998</v>
      </c>
      <c r="L1434">
        <v>-1.1017189999999999</v>
      </c>
    </row>
    <row r="1435" spans="1:12" x14ac:dyDescent="0.2">
      <c r="A1435">
        <v>1.3343670000000001</v>
      </c>
      <c r="B1435">
        <v>1.2094039999999999</v>
      </c>
      <c r="C1435">
        <v>1.3215859999999999</v>
      </c>
      <c r="D1435">
        <v>1.1627970000000001</v>
      </c>
      <c r="E1435">
        <v>1.100446</v>
      </c>
      <c r="F1435">
        <v>1.3341639999999999</v>
      </c>
      <c r="G1435">
        <v>1.401521</v>
      </c>
      <c r="H1435">
        <v>0.30044799999999999</v>
      </c>
      <c r="I1435">
        <v>0.30044700000000002</v>
      </c>
      <c r="J1435">
        <v>0.30044700000000002</v>
      </c>
      <c r="L1435">
        <v>-1.1010740000000001</v>
      </c>
    </row>
    <row r="1436" spans="1:12" x14ac:dyDescent="0.2">
      <c r="A1436">
        <v>1.349235</v>
      </c>
      <c r="B1436">
        <v>1.22288</v>
      </c>
      <c r="C1436">
        <v>1.3363119999999999</v>
      </c>
      <c r="D1436">
        <v>1.175754</v>
      </c>
      <c r="E1436">
        <v>1.112708</v>
      </c>
      <c r="F1436">
        <v>1.34903</v>
      </c>
      <c r="G1436">
        <v>1.4171370000000001</v>
      </c>
      <c r="H1436">
        <v>0.29977500000000001</v>
      </c>
      <c r="I1436">
        <v>0.29977300000000001</v>
      </c>
      <c r="J1436">
        <v>0.29977300000000001</v>
      </c>
      <c r="L1436">
        <v>-1.117364</v>
      </c>
    </row>
    <row r="1437" spans="1:12" x14ac:dyDescent="0.2">
      <c r="A1437">
        <v>1.318838</v>
      </c>
      <c r="B1437">
        <v>1.19533</v>
      </c>
      <c r="C1437">
        <v>1.3062069999999999</v>
      </c>
      <c r="D1437">
        <v>1.1492659999999999</v>
      </c>
      <c r="E1437">
        <v>1.0876399999999999</v>
      </c>
      <c r="F1437">
        <v>1.3186389999999999</v>
      </c>
      <c r="G1437">
        <v>1.385211</v>
      </c>
      <c r="H1437">
        <v>0.28171600000000002</v>
      </c>
      <c r="I1437">
        <v>0.28171400000000002</v>
      </c>
      <c r="J1437">
        <v>0.28171400000000002</v>
      </c>
      <c r="L1437">
        <v>-1.103497</v>
      </c>
    </row>
    <row r="1438" spans="1:12" x14ac:dyDescent="0.2">
      <c r="A1438">
        <v>1.285884</v>
      </c>
      <c r="B1438">
        <v>1.16005</v>
      </c>
      <c r="C1438">
        <v>1.2735719999999999</v>
      </c>
      <c r="D1438">
        <v>1.1197109999999999</v>
      </c>
      <c r="E1438">
        <v>1.0592680000000001</v>
      </c>
      <c r="F1438">
        <v>1.2774859999999999</v>
      </c>
      <c r="G1438">
        <v>1.3463050000000001</v>
      </c>
      <c r="H1438">
        <v>0.25850000000000001</v>
      </c>
      <c r="I1438">
        <v>0.25849899999999998</v>
      </c>
      <c r="J1438">
        <v>0.25849899999999998</v>
      </c>
      <c r="L1438">
        <v>-1.0878060000000001</v>
      </c>
    </row>
    <row r="1439" spans="1:12" x14ac:dyDescent="0.2">
      <c r="A1439">
        <v>1.3496680000000001</v>
      </c>
      <c r="B1439">
        <v>1.2175929999999999</v>
      </c>
      <c r="C1439">
        <v>1.3367450000000001</v>
      </c>
      <c r="D1439">
        <v>1.032367</v>
      </c>
      <c r="E1439">
        <v>1.1118110000000001</v>
      </c>
      <c r="F1439">
        <v>1.340854</v>
      </c>
      <c r="G1439">
        <v>1.4130860000000001</v>
      </c>
      <c r="H1439">
        <v>0.26829599999999998</v>
      </c>
      <c r="I1439">
        <v>0.26829500000000001</v>
      </c>
      <c r="J1439">
        <v>0.26829500000000001</v>
      </c>
      <c r="L1439">
        <v>-1.1447909999999999</v>
      </c>
    </row>
    <row r="1440" spans="1:12" x14ac:dyDescent="0.2">
      <c r="A1440">
        <v>1.3726149999999999</v>
      </c>
      <c r="B1440">
        <v>1.238294</v>
      </c>
      <c r="C1440">
        <v>1.356406</v>
      </c>
      <c r="D1440">
        <v>1.049919</v>
      </c>
      <c r="E1440">
        <v>1.130714</v>
      </c>
      <c r="F1440">
        <v>1.360177</v>
      </c>
      <c r="G1440">
        <v>1.437111</v>
      </c>
      <c r="H1440">
        <v>0.26666499999999999</v>
      </c>
      <c r="I1440">
        <v>0.26666400000000001</v>
      </c>
      <c r="J1440">
        <v>0.26666400000000001</v>
      </c>
      <c r="L1440">
        <v>-1.170447</v>
      </c>
    </row>
    <row r="1441" spans="1:12" x14ac:dyDescent="0.2">
      <c r="A1441">
        <v>1.36232</v>
      </c>
      <c r="B1441">
        <v>1.2277070000000001</v>
      </c>
      <c r="C1441">
        <v>1.3549990000000001</v>
      </c>
      <c r="D1441">
        <v>1.049029</v>
      </c>
      <c r="E1441">
        <v>1.125068</v>
      </c>
      <c r="F1441">
        <v>1.342392</v>
      </c>
      <c r="G1441">
        <v>1.439295</v>
      </c>
      <c r="H1441">
        <v>0.26610200000000001</v>
      </c>
      <c r="I1441">
        <v>0.26610099999999998</v>
      </c>
      <c r="J1441">
        <v>0.26610099999999998</v>
      </c>
      <c r="L1441">
        <v>-1.1731940000000001</v>
      </c>
    </row>
    <row r="1442" spans="1:12" x14ac:dyDescent="0.2">
      <c r="A1442">
        <v>1.3717090000000001</v>
      </c>
      <c r="B1442">
        <v>1.2446090000000001</v>
      </c>
      <c r="C1442">
        <v>1.373364</v>
      </c>
      <c r="D1442">
        <v>1.0631660000000001</v>
      </c>
      <c r="E1442">
        <v>1.1386240000000001</v>
      </c>
      <c r="F1442">
        <v>1.3572390000000001</v>
      </c>
      <c r="G1442">
        <v>1.4595389999999999</v>
      </c>
      <c r="H1442">
        <v>0.26772899999999999</v>
      </c>
      <c r="I1442">
        <v>0.26772800000000002</v>
      </c>
      <c r="J1442">
        <v>0.26772800000000002</v>
      </c>
      <c r="L1442">
        <v>-1.191811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6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0.98034900000000003</v>
      </c>
      <c r="B1446">
        <v>0.98188699999999995</v>
      </c>
      <c r="C1446">
        <v>0.98069099999999998</v>
      </c>
      <c r="D1446">
        <v>0.98233499999999996</v>
      </c>
      <c r="E1446">
        <v>0.98204199999999997</v>
      </c>
      <c r="F1446">
        <v>0.98214500000000005</v>
      </c>
      <c r="G1446">
        <v>0.98212200000000005</v>
      </c>
      <c r="H1446">
        <v>0.96033900000000005</v>
      </c>
      <c r="I1446">
        <v>0.96033900000000005</v>
      </c>
      <c r="J1446">
        <v>0.96033900000000005</v>
      </c>
      <c r="L1446">
        <v>-2.1996000000000002E-2</v>
      </c>
    </row>
    <row r="1447" spans="1:12" x14ac:dyDescent="0.2">
      <c r="A1447">
        <v>0.98045499999999997</v>
      </c>
      <c r="B1447">
        <v>0.96663200000000005</v>
      </c>
      <c r="C1447">
        <v>0.98063900000000004</v>
      </c>
      <c r="D1447">
        <v>0.98244100000000001</v>
      </c>
      <c r="E1447">
        <v>0.96678600000000003</v>
      </c>
      <c r="F1447">
        <v>0.98225099999999999</v>
      </c>
      <c r="G1447">
        <v>0.96861799999999998</v>
      </c>
      <c r="H1447">
        <v>0.95519799999999999</v>
      </c>
      <c r="I1447">
        <v>0.95519799999999999</v>
      </c>
      <c r="J1447">
        <v>0.95519799999999999</v>
      </c>
      <c r="L1447">
        <v>-2.7243E-2</v>
      </c>
    </row>
    <row r="1448" spans="1:12" x14ac:dyDescent="0.2">
      <c r="A1448">
        <v>0.98144399999999998</v>
      </c>
      <c r="B1448">
        <v>0.97060800000000003</v>
      </c>
      <c r="C1448">
        <v>0.97210099999999999</v>
      </c>
      <c r="D1448">
        <v>0.97388699999999995</v>
      </c>
      <c r="E1448">
        <v>0.96998799999999996</v>
      </c>
      <c r="F1448">
        <v>0.98629100000000003</v>
      </c>
      <c r="G1448">
        <v>0.97260100000000005</v>
      </c>
      <c r="H1448">
        <v>0.94281999999999999</v>
      </c>
      <c r="I1448">
        <v>0.94281899999999996</v>
      </c>
      <c r="J1448">
        <v>0.94281899999999996</v>
      </c>
      <c r="L1448">
        <v>-4.3471999999999997E-2</v>
      </c>
    </row>
    <row r="1449" spans="1:12" x14ac:dyDescent="0.2">
      <c r="A1449">
        <v>1.0069490000000001</v>
      </c>
      <c r="B1449">
        <v>0.99446699999999999</v>
      </c>
      <c r="C1449">
        <v>0.99568800000000002</v>
      </c>
      <c r="D1449">
        <v>0.99793399999999999</v>
      </c>
      <c r="E1449">
        <v>0.99401499999999998</v>
      </c>
      <c r="F1449">
        <v>1.0072760000000001</v>
      </c>
      <c r="G1449">
        <v>0.99677700000000002</v>
      </c>
      <c r="H1449">
        <v>0.95818999999999999</v>
      </c>
      <c r="I1449">
        <v>0.95818999999999999</v>
      </c>
      <c r="J1449">
        <v>0.95818999999999999</v>
      </c>
      <c r="L1449">
        <v>-4.9085999999999998E-2</v>
      </c>
    </row>
    <row r="1450" spans="1:12" x14ac:dyDescent="0.2">
      <c r="A1450">
        <v>1.016613</v>
      </c>
      <c r="B1450">
        <v>1.0040789999999999</v>
      </c>
      <c r="C1450">
        <v>1.005538</v>
      </c>
      <c r="D1450">
        <v>1.0078480000000001</v>
      </c>
      <c r="E1450">
        <v>1.003744</v>
      </c>
      <c r="F1450">
        <v>1.017109</v>
      </c>
      <c r="G1450">
        <v>1.006507</v>
      </c>
      <c r="H1450">
        <v>0.96473500000000001</v>
      </c>
      <c r="I1450">
        <v>0.96473500000000001</v>
      </c>
      <c r="J1450">
        <v>0.96473500000000001</v>
      </c>
      <c r="L1450">
        <v>-5.2373999999999997E-2</v>
      </c>
    </row>
    <row r="1451" spans="1:12" x14ac:dyDescent="0.2">
      <c r="A1451">
        <v>1.0106329999999999</v>
      </c>
      <c r="B1451">
        <v>0.981406</v>
      </c>
      <c r="C1451">
        <v>0.99962200000000001</v>
      </c>
      <c r="D1451">
        <v>1.001654</v>
      </c>
      <c r="E1451">
        <v>0.99783999999999995</v>
      </c>
      <c r="F1451">
        <v>0.99414100000000005</v>
      </c>
      <c r="G1451">
        <v>1.000586</v>
      </c>
      <c r="H1451">
        <v>0.953457</v>
      </c>
      <c r="I1451">
        <v>0.953457</v>
      </c>
      <c r="J1451">
        <v>0.953457</v>
      </c>
      <c r="L1451">
        <v>-5.7175999999999998E-2</v>
      </c>
    </row>
    <row r="1452" spans="1:12" x14ac:dyDescent="0.2">
      <c r="A1452">
        <v>1.0172060000000001</v>
      </c>
      <c r="B1452">
        <v>0.98778900000000003</v>
      </c>
      <c r="C1452">
        <v>1.0061230000000001</v>
      </c>
      <c r="D1452">
        <v>0.99184700000000003</v>
      </c>
      <c r="E1452">
        <v>1.0042199999999999</v>
      </c>
      <c r="F1452">
        <v>1.000607</v>
      </c>
      <c r="G1452">
        <v>1.007093</v>
      </c>
      <c r="H1452">
        <v>0.95140800000000003</v>
      </c>
      <c r="I1452">
        <v>0.95140800000000003</v>
      </c>
      <c r="J1452">
        <v>0.95140800000000003</v>
      </c>
      <c r="L1452">
        <v>-6.5797999999999995E-2</v>
      </c>
    </row>
    <row r="1453" spans="1:12" x14ac:dyDescent="0.2">
      <c r="A1453">
        <v>1.0216019999999999</v>
      </c>
      <c r="B1453">
        <v>0.992058</v>
      </c>
      <c r="C1453">
        <v>0.99463400000000002</v>
      </c>
      <c r="D1453">
        <v>0.99613300000000005</v>
      </c>
      <c r="E1453">
        <v>0.99617999999999995</v>
      </c>
      <c r="F1453">
        <v>1.004931</v>
      </c>
      <c r="G1453">
        <v>1.0114460000000001</v>
      </c>
      <c r="H1453">
        <v>0.95035000000000003</v>
      </c>
      <c r="I1453">
        <v>0.950349</v>
      </c>
      <c r="J1453">
        <v>0.950349</v>
      </c>
      <c r="L1453">
        <v>-7.1252999999999997E-2</v>
      </c>
    </row>
    <row r="1454" spans="1:12" x14ac:dyDescent="0.2">
      <c r="A1454">
        <v>1.027533</v>
      </c>
      <c r="B1454">
        <v>0.99792800000000004</v>
      </c>
      <c r="C1454">
        <v>1.0004090000000001</v>
      </c>
      <c r="D1454">
        <v>1.002027</v>
      </c>
      <c r="E1454">
        <v>1.0019640000000001</v>
      </c>
      <c r="F1454">
        <v>1.010877</v>
      </c>
      <c r="G1454">
        <v>1.017431</v>
      </c>
      <c r="H1454">
        <v>0.948882</v>
      </c>
      <c r="I1454">
        <v>0.94888099999999997</v>
      </c>
      <c r="J1454">
        <v>0.94888099999999997</v>
      </c>
      <c r="L1454">
        <v>-7.8652E-2</v>
      </c>
    </row>
    <row r="1455" spans="1:12" x14ac:dyDescent="0.2">
      <c r="A1455">
        <v>1.028206</v>
      </c>
      <c r="B1455">
        <v>0.99776500000000001</v>
      </c>
      <c r="C1455">
        <v>1.001134</v>
      </c>
      <c r="D1455">
        <v>1.0013069999999999</v>
      </c>
      <c r="E1455">
        <v>1.002186</v>
      </c>
      <c r="F1455">
        <v>1.011261</v>
      </c>
      <c r="G1455">
        <v>1.0179400000000001</v>
      </c>
      <c r="H1455">
        <v>0.94153100000000001</v>
      </c>
      <c r="I1455">
        <v>0.94153100000000001</v>
      </c>
      <c r="J1455">
        <v>0.94153100000000001</v>
      </c>
      <c r="L1455">
        <v>-8.6675000000000002E-2</v>
      </c>
    </row>
    <row r="1456" spans="1:12" x14ac:dyDescent="0.2">
      <c r="A1456">
        <v>1.0208010000000001</v>
      </c>
      <c r="B1456">
        <v>0.99068800000000001</v>
      </c>
      <c r="C1456">
        <v>0.99225300000000005</v>
      </c>
      <c r="D1456">
        <v>0.99276600000000004</v>
      </c>
      <c r="E1456">
        <v>0.99507699999999999</v>
      </c>
      <c r="F1456">
        <v>1.004087</v>
      </c>
      <c r="G1456">
        <v>1.009341</v>
      </c>
      <c r="H1456">
        <v>0.91278400000000004</v>
      </c>
      <c r="I1456">
        <v>0.91278300000000001</v>
      </c>
      <c r="J1456">
        <v>0.91278300000000001</v>
      </c>
      <c r="L1456">
        <v>-0.108018</v>
      </c>
    </row>
    <row r="1457" spans="1:12" x14ac:dyDescent="0.2">
      <c r="A1457">
        <v>1.0378890000000001</v>
      </c>
      <c r="B1457">
        <v>1.007959</v>
      </c>
      <c r="C1457">
        <v>1.0096160000000001</v>
      </c>
      <c r="D1457">
        <v>1.0101370000000001</v>
      </c>
      <c r="E1457">
        <v>1.0124869999999999</v>
      </c>
      <c r="F1457">
        <v>1.017852</v>
      </c>
      <c r="G1457">
        <v>1.02321</v>
      </c>
      <c r="H1457">
        <v>0.92080099999999998</v>
      </c>
      <c r="I1457">
        <v>0.92079999999999995</v>
      </c>
      <c r="J1457">
        <v>0.92079999999999995</v>
      </c>
      <c r="L1457">
        <v>-0.117089</v>
      </c>
    </row>
    <row r="1458" spans="1:12" x14ac:dyDescent="0.2">
      <c r="A1458">
        <v>1.027188</v>
      </c>
      <c r="B1458">
        <v>0.99464200000000003</v>
      </c>
      <c r="C1458">
        <v>0.99892800000000004</v>
      </c>
      <c r="D1458">
        <v>0.99924400000000002</v>
      </c>
      <c r="E1458">
        <v>1.0006969999999999</v>
      </c>
      <c r="F1458">
        <v>1.006313</v>
      </c>
      <c r="G1458">
        <v>1.0123789999999999</v>
      </c>
      <c r="H1458">
        <v>0.888409</v>
      </c>
      <c r="I1458">
        <v>0.88840799999999998</v>
      </c>
      <c r="J1458">
        <v>0.88840799999999998</v>
      </c>
      <c r="L1458">
        <v>-0.13877999999999999</v>
      </c>
    </row>
    <row r="1459" spans="1:12" x14ac:dyDescent="0.2">
      <c r="A1459">
        <v>1.001997</v>
      </c>
      <c r="B1459">
        <v>0.96574400000000005</v>
      </c>
      <c r="C1459">
        <v>0.97443299999999999</v>
      </c>
      <c r="D1459">
        <v>0.97400900000000001</v>
      </c>
      <c r="E1459">
        <v>0.97505600000000003</v>
      </c>
      <c r="F1459">
        <v>0.97537099999999999</v>
      </c>
      <c r="G1459">
        <v>0.98441100000000004</v>
      </c>
      <c r="H1459">
        <v>0.815585</v>
      </c>
      <c r="I1459">
        <v>0.81558399999999998</v>
      </c>
      <c r="J1459">
        <v>0.81558399999999998</v>
      </c>
      <c r="L1459">
        <v>-0.186413</v>
      </c>
    </row>
    <row r="1460" spans="1:12" x14ac:dyDescent="0.2">
      <c r="A1460">
        <v>1.0551520000000001</v>
      </c>
      <c r="B1460">
        <v>1.0169760000000001</v>
      </c>
      <c r="C1460">
        <v>1.0261260000000001</v>
      </c>
      <c r="D1460">
        <v>1.025679</v>
      </c>
      <c r="E1460">
        <v>1.0267820000000001</v>
      </c>
      <c r="F1460">
        <v>1.0271129999999999</v>
      </c>
      <c r="G1460">
        <v>1.0366340000000001</v>
      </c>
      <c r="H1460">
        <v>0.83558399999999999</v>
      </c>
      <c r="I1460">
        <v>0.83558399999999999</v>
      </c>
      <c r="J1460">
        <v>0.83558399999999999</v>
      </c>
      <c r="L1460">
        <v>-0.21956800000000001</v>
      </c>
    </row>
    <row r="1461" spans="1:12" x14ac:dyDescent="0.2">
      <c r="A1461">
        <v>1.0583959999999999</v>
      </c>
      <c r="B1461">
        <v>1.0188900000000001</v>
      </c>
      <c r="C1461">
        <v>1.020195</v>
      </c>
      <c r="D1461">
        <v>1.0270010000000001</v>
      </c>
      <c r="E1461">
        <v>1.027641</v>
      </c>
      <c r="F1461">
        <v>1.0279720000000001</v>
      </c>
      <c r="G1461">
        <v>1.040073</v>
      </c>
      <c r="H1461">
        <v>0.81406500000000004</v>
      </c>
      <c r="I1461">
        <v>0.81406400000000001</v>
      </c>
      <c r="J1461">
        <v>0.81406400000000001</v>
      </c>
      <c r="L1461">
        <v>-0.24433199999999999</v>
      </c>
    </row>
    <row r="1462" spans="1:12" x14ac:dyDescent="0.2">
      <c r="A1462">
        <v>1.0761750000000001</v>
      </c>
      <c r="B1462">
        <v>1.034233</v>
      </c>
      <c r="C1462">
        <v>1.0373319999999999</v>
      </c>
      <c r="D1462">
        <v>1.044252</v>
      </c>
      <c r="E1462">
        <v>1.0449029999999999</v>
      </c>
      <c r="F1462">
        <v>1.036681</v>
      </c>
      <c r="G1462">
        <v>1.057544</v>
      </c>
      <c r="H1462">
        <v>0.81368600000000002</v>
      </c>
      <c r="I1462">
        <v>0.81368600000000002</v>
      </c>
      <c r="J1462">
        <v>0.81368600000000002</v>
      </c>
      <c r="L1462">
        <v>-0.26248899999999997</v>
      </c>
    </row>
    <row r="1463" spans="1:12" x14ac:dyDescent="0.2">
      <c r="A1463">
        <v>1.0842149999999999</v>
      </c>
      <c r="B1463">
        <v>1.0407599999999999</v>
      </c>
      <c r="C1463">
        <v>1.0446759999999999</v>
      </c>
      <c r="D1463">
        <v>1.0515060000000001</v>
      </c>
      <c r="E1463">
        <v>1.051517</v>
      </c>
      <c r="F1463">
        <v>1.04416</v>
      </c>
      <c r="G1463">
        <v>1.0613360000000001</v>
      </c>
      <c r="H1463">
        <v>0.80893099999999996</v>
      </c>
      <c r="I1463">
        <v>0.80893099999999996</v>
      </c>
      <c r="J1463">
        <v>0.80893099999999996</v>
      </c>
      <c r="L1463">
        <v>-0.27528399999999997</v>
      </c>
    </row>
    <row r="1464" spans="1:12" x14ac:dyDescent="0.2">
      <c r="A1464">
        <v>1.0815250000000001</v>
      </c>
      <c r="B1464">
        <v>1.038178</v>
      </c>
      <c r="C1464">
        <v>1.0420849999999999</v>
      </c>
      <c r="D1464">
        <v>1.048897</v>
      </c>
      <c r="E1464">
        <v>1.0489090000000001</v>
      </c>
      <c r="F1464">
        <v>1.034583</v>
      </c>
      <c r="G1464">
        <v>1.0587029999999999</v>
      </c>
      <c r="H1464">
        <v>0.78516600000000003</v>
      </c>
      <c r="I1464">
        <v>0.78516600000000003</v>
      </c>
      <c r="J1464">
        <v>0.78516600000000003</v>
      </c>
      <c r="L1464">
        <v>-0.29635899999999998</v>
      </c>
    </row>
    <row r="1465" spans="1:12" x14ac:dyDescent="0.2">
      <c r="A1465">
        <v>1.099118</v>
      </c>
      <c r="B1465">
        <v>1.057045</v>
      </c>
      <c r="C1465">
        <v>1.0609329999999999</v>
      </c>
      <c r="D1465">
        <v>1.0680130000000001</v>
      </c>
      <c r="E1465">
        <v>1.0678449999999999</v>
      </c>
      <c r="F1465">
        <v>1.0534889999999999</v>
      </c>
      <c r="G1465">
        <v>1.0740080000000001</v>
      </c>
      <c r="H1465">
        <v>0.79271199999999997</v>
      </c>
      <c r="I1465">
        <v>0.79271199999999997</v>
      </c>
      <c r="J1465">
        <v>0.79271199999999997</v>
      </c>
      <c r="L1465">
        <v>-0.30640600000000001</v>
      </c>
    </row>
    <row r="1466" spans="1:12" x14ac:dyDescent="0.2">
      <c r="A1466">
        <v>1.107855</v>
      </c>
      <c r="B1466">
        <v>1.065448</v>
      </c>
      <c r="C1466">
        <v>1.069366</v>
      </c>
      <c r="D1466">
        <v>1.0765020000000001</v>
      </c>
      <c r="E1466">
        <v>1.076333</v>
      </c>
      <c r="F1466">
        <v>1.0618639999999999</v>
      </c>
      <c r="G1466">
        <v>1.0825450000000001</v>
      </c>
      <c r="H1466">
        <v>0.79274900000000004</v>
      </c>
      <c r="I1466">
        <v>0.79274900000000004</v>
      </c>
      <c r="J1466">
        <v>0.79274900000000004</v>
      </c>
      <c r="L1466">
        <v>-0.315106</v>
      </c>
    </row>
    <row r="1467" spans="1:12" x14ac:dyDescent="0.2">
      <c r="A1467">
        <v>1.1102320000000001</v>
      </c>
      <c r="B1467">
        <v>1.067734</v>
      </c>
      <c r="C1467">
        <v>1.071661</v>
      </c>
      <c r="D1467">
        <v>1.0788120000000001</v>
      </c>
      <c r="E1467">
        <v>1.0786420000000001</v>
      </c>
      <c r="F1467">
        <v>1.0641419999999999</v>
      </c>
      <c r="G1467">
        <v>1.0848679999999999</v>
      </c>
      <c r="H1467">
        <v>0.78847900000000004</v>
      </c>
      <c r="I1467">
        <v>0.78847900000000004</v>
      </c>
      <c r="J1467">
        <v>0.78847900000000004</v>
      </c>
      <c r="L1467">
        <v>-0.32175300000000001</v>
      </c>
    </row>
    <row r="1468" spans="1:12" x14ac:dyDescent="0.2">
      <c r="A1468">
        <v>1.073922</v>
      </c>
      <c r="B1468">
        <v>1.0147299999999999</v>
      </c>
      <c r="C1468">
        <v>1.0366120000000001</v>
      </c>
      <c r="D1468">
        <v>1.0389699999999999</v>
      </c>
      <c r="E1468">
        <v>1.0433650000000001</v>
      </c>
      <c r="F1468">
        <v>1.0248409999999999</v>
      </c>
      <c r="G1468">
        <v>1.0310140000000001</v>
      </c>
      <c r="H1468">
        <v>0.73396799999999995</v>
      </c>
      <c r="I1468">
        <v>0.73396799999999995</v>
      </c>
      <c r="J1468">
        <v>0.73396799999999995</v>
      </c>
      <c r="L1468">
        <v>-0.33995399999999998</v>
      </c>
    </row>
    <row r="1469" spans="1:12" x14ac:dyDescent="0.2">
      <c r="A1469">
        <v>1.1227469999999999</v>
      </c>
      <c r="B1469">
        <v>1.060252</v>
      </c>
      <c r="C1469">
        <v>1.0837410000000001</v>
      </c>
      <c r="D1469">
        <v>1.0855790000000001</v>
      </c>
      <c r="E1469">
        <v>1.0908009999999999</v>
      </c>
      <c r="F1469">
        <v>1.0708169999999999</v>
      </c>
      <c r="G1469">
        <v>1.0778890000000001</v>
      </c>
      <c r="H1469">
        <v>0.75783999999999996</v>
      </c>
      <c r="I1469">
        <v>0.75783900000000004</v>
      </c>
      <c r="J1469">
        <v>0.75783900000000004</v>
      </c>
      <c r="L1469">
        <v>-0.36490800000000001</v>
      </c>
    </row>
    <row r="1470" spans="1:12" x14ac:dyDescent="0.2">
      <c r="A1470">
        <v>1.1041799999999999</v>
      </c>
      <c r="B1470">
        <v>1.042718</v>
      </c>
      <c r="C1470">
        <v>1.0658190000000001</v>
      </c>
      <c r="D1470">
        <v>1.0676270000000001</v>
      </c>
      <c r="E1470">
        <v>1.072762</v>
      </c>
      <c r="F1470">
        <v>1.0531079999999999</v>
      </c>
      <c r="G1470">
        <v>1.060063</v>
      </c>
      <c r="H1470">
        <v>0.71748599999999996</v>
      </c>
      <c r="I1470">
        <v>0.71748599999999996</v>
      </c>
      <c r="J1470">
        <v>0.71748599999999996</v>
      </c>
      <c r="L1470">
        <v>-0.38669399999999998</v>
      </c>
    </row>
    <row r="1471" spans="1:12" x14ac:dyDescent="0.2">
      <c r="A1471">
        <v>1.113194</v>
      </c>
      <c r="B1471">
        <v>1.051231</v>
      </c>
      <c r="C1471">
        <v>1.074519</v>
      </c>
      <c r="D1471">
        <v>1.0828990000000001</v>
      </c>
      <c r="E1471">
        <v>1.0881080000000001</v>
      </c>
      <c r="F1471">
        <v>1.068173</v>
      </c>
      <c r="G1471">
        <v>1.0731550000000001</v>
      </c>
      <c r="H1471">
        <v>0.71302699999999997</v>
      </c>
      <c r="I1471">
        <v>0.71302699999999997</v>
      </c>
      <c r="J1471">
        <v>0.71302699999999997</v>
      </c>
      <c r="L1471">
        <v>-0.40016699999999999</v>
      </c>
    </row>
    <row r="1472" spans="1:12" x14ac:dyDescent="0.2">
      <c r="A1472">
        <v>1.1227739999999999</v>
      </c>
      <c r="B1472">
        <v>1.067517</v>
      </c>
      <c r="C1472">
        <v>1.090937</v>
      </c>
      <c r="D1472">
        <v>1.099361</v>
      </c>
      <c r="E1472">
        <v>1.1030949999999999</v>
      </c>
      <c r="F1472">
        <v>1.081826</v>
      </c>
      <c r="G1472">
        <v>1.0901019999999999</v>
      </c>
      <c r="H1472">
        <v>0.718607</v>
      </c>
      <c r="I1472">
        <v>0.718607</v>
      </c>
      <c r="J1472">
        <v>0.718607</v>
      </c>
      <c r="L1472">
        <v>-0.404167</v>
      </c>
    </row>
    <row r="1473" spans="1:12" x14ac:dyDescent="0.2">
      <c r="A1473">
        <v>1.029277</v>
      </c>
      <c r="B1473">
        <v>0.99778999999999995</v>
      </c>
      <c r="C1473">
        <v>1.0000910000000001</v>
      </c>
      <c r="D1473">
        <v>1.0275540000000001</v>
      </c>
      <c r="E1473">
        <v>1.0310429999999999</v>
      </c>
      <c r="F1473">
        <v>0.982097</v>
      </c>
      <c r="G1473">
        <v>1.018899</v>
      </c>
      <c r="H1473">
        <v>0.65180199999999999</v>
      </c>
      <c r="I1473">
        <v>0.65180199999999999</v>
      </c>
      <c r="J1473">
        <v>0.65180199999999999</v>
      </c>
      <c r="L1473">
        <v>-0.37924099999999999</v>
      </c>
    </row>
    <row r="1474" spans="1:12" x14ac:dyDescent="0.2">
      <c r="A1474">
        <v>1.1153690000000001</v>
      </c>
      <c r="B1474">
        <v>1.081248</v>
      </c>
      <c r="C1474">
        <v>1.0812980000000001</v>
      </c>
      <c r="D1474">
        <v>1.113502</v>
      </c>
      <c r="E1474">
        <v>1.117283</v>
      </c>
      <c r="F1474">
        <v>1.061531</v>
      </c>
      <c r="G1474">
        <v>1.104123</v>
      </c>
      <c r="H1474">
        <v>0.69029200000000002</v>
      </c>
      <c r="I1474">
        <v>0.69029200000000002</v>
      </c>
      <c r="J1474">
        <v>0.69029200000000002</v>
      </c>
      <c r="L1474">
        <v>-0.42699100000000001</v>
      </c>
    </row>
    <row r="1475" spans="1:12" x14ac:dyDescent="0.2">
      <c r="A1475">
        <v>1.1242749999999999</v>
      </c>
      <c r="B1475">
        <v>1.0881430000000001</v>
      </c>
      <c r="C1475">
        <v>1.0737300000000001</v>
      </c>
      <c r="D1475">
        <v>1.12391</v>
      </c>
      <c r="E1475">
        <v>1.1272340000000001</v>
      </c>
      <c r="F1475">
        <v>1.0713859999999999</v>
      </c>
      <c r="G1475">
        <v>1.1111690000000001</v>
      </c>
      <c r="H1475">
        <v>0.69032800000000005</v>
      </c>
      <c r="I1475">
        <v>0.69032800000000005</v>
      </c>
      <c r="J1475">
        <v>0.69032800000000005</v>
      </c>
      <c r="L1475">
        <v>-0.43690600000000002</v>
      </c>
    </row>
    <row r="1476" spans="1:12" x14ac:dyDescent="0.2">
      <c r="A1476">
        <v>1.143831</v>
      </c>
      <c r="B1476">
        <v>1.10707</v>
      </c>
      <c r="C1476">
        <v>1.092406</v>
      </c>
      <c r="D1476">
        <v>1.143459</v>
      </c>
      <c r="E1476">
        <v>1.146841</v>
      </c>
      <c r="F1476">
        <v>1.090022</v>
      </c>
      <c r="G1476">
        <v>1.1304970000000001</v>
      </c>
      <c r="H1476">
        <v>0.69906900000000005</v>
      </c>
      <c r="I1476">
        <v>0.69906900000000005</v>
      </c>
      <c r="J1476">
        <v>0.69906900000000005</v>
      </c>
      <c r="L1476">
        <v>-0.447772</v>
      </c>
    </row>
    <row r="1477" spans="1:12" x14ac:dyDescent="0.2">
      <c r="A1477">
        <v>1.113221</v>
      </c>
      <c r="B1477">
        <v>1.0774440000000001</v>
      </c>
      <c r="C1477">
        <v>1.063172</v>
      </c>
      <c r="D1477">
        <v>1.112859</v>
      </c>
      <c r="E1477">
        <v>1.1161509999999999</v>
      </c>
      <c r="F1477">
        <v>1.0608519999999999</v>
      </c>
      <c r="G1477">
        <v>1.1002430000000001</v>
      </c>
      <c r="H1477">
        <v>0.654111</v>
      </c>
      <c r="I1477">
        <v>0.654111</v>
      </c>
      <c r="J1477">
        <v>0.654111</v>
      </c>
      <c r="L1477">
        <v>-0.46204000000000001</v>
      </c>
    </row>
    <row r="1478" spans="1:12" x14ac:dyDescent="0.2">
      <c r="A1478">
        <v>1.146868</v>
      </c>
      <c r="B1478">
        <v>1.1101369999999999</v>
      </c>
      <c r="C1478">
        <v>1.093788</v>
      </c>
      <c r="D1478">
        <v>1.1476200000000001</v>
      </c>
      <c r="E1478">
        <v>1.1499330000000001</v>
      </c>
      <c r="F1478">
        <v>1.093702</v>
      </c>
      <c r="G1478">
        <v>1.1336660000000001</v>
      </c>
      <c r="H1478">
        <v>0.66891800000000001</v>
      </c>
      <c r="I1478">
        <v>0.66891800000000001</v>
      </c>
      <c r="J1478">
        <v>0.66891800000000001</v>
      </c>
      <c r="L1478">
        <v>-0.48101500000000003</v>
      </c>
    </row>
    <row r="1479" spans="1:12" x14ac:dyDescent="0.2">
      <c r="A1479">
        <v>1.129087</v>
      </c>
      <c r="B1479">
        <v>1.0984119999999999</v>
      </c>
      <c r="C1479">
        <v>1.0867389999999999</v>
      </c>
      <c r="D1479">
        <v>1.140225</v>
      </c>
      <c r="E1479">
        <v>1.142523</v>
      </c>
      <c r="F1479">
        <v>1.0826739999999999</v>
      </c>
      <c r="G1479">
        <v>1.12551</v>
      </c>
      <c r="H1479">
        <v>0.65348600000000001</v>
      </c>
      <c r="I1479">
        <v>0.65348600000000001</v>
      </c>
      <c r="J1479">
        <v>0.65348600000000001</v>
      </c>
      <c r="L1479">
        <v>-0.489037</v>
      </c>
    </row>
    <row r="1480" spans="1:12" x14ac:dyDescent="0.2">
      <c r="A1480">
        <v>1.1188819999999999</v>
      </c>
      <c r="B1480">
        <v>1.088984</v>
      </c>
      <c r="C1480">
        <v>1.076317</v>
      </c>
      <c r="D1480">
        <v>1.1304380000000001</v>
      </c>
      <c r="E1480">
        <v>1.13202</v>
      </c>
      <c r="F1480">
        <v>1.0735889999999999</v>
      </c>
      <c r="G1480">
        <v>1.115164</v>
      </c>
      <c r="H1480">
        <v>0.62735700000000005</v>
      </c>
      <c r="I1480">
        <v>0.62735700000000005</v>
      </c>
      <c r="J1480">
        <v>0.62735700000000005</v>
      </c>
      <c r="L1480">
        <v>-0.50466299999999997</v>
      </c>
    </row>
    <row r="1481" spans="1:12" x14ac:dyDescent="0.2">
      <c r="A1481">
        <v>1.1416059999999999</v>
      </c>
      <c r="B1481">
        <v>1.1152880000000001</v>
      </c>
      <c r="C1481">
        <v>1.101688</v>
      </c>
      <c r="D1481">
        <v>1.157186</v>
      </c>
      <c r="E1481">
        <v>1.1555679999999999</v>
      </c>
      <c r="F1481">
        <v>1.090862</v>
      </c>
      <c r="G1481">
        <v>1.1417040000000001</v>
      </c>
      <c r="H1481">
        <v>0.63463999999999998</v>
      </c>
      <c r="I1481">
        <v>0.63463999999999998</v>
      </c>
      <c r="J1481">
        <v>0.63463999999999998</v>
      </c>
      <c r="L1481">
        <v>-0.52254599999999995</v>
      </c>
    </row>
    <row r="1482" spans="1:12" x14ac:dyDescent="0.2">
      <c r="A1482">
        <v>1.163707</v>
      </c>
      <c r="B1482">
        <v>1.1368799999999999</v>
      </c>
      <c r="C1482">
        <v>1.123016</v>
      </c>
      <c r="D1482">
        <v>1.179589</v>
      </c>
      <c r="E1482">
        <v>1.17794</v>
      </c>
      <c r="F1482">
        <v>1.1119810000000001</v>
      </c>
      <c r="G1482">
        <v>1.163807</v>
      </c>
      <c r="H1482">
        <v>0.64675199999999999</v>
      </c>
      <c r="I1482">
        <v>0.64675199999999999</v>
      </c>
      <c r="J1482">
        <v>0.64675199999999999</v>
      </c>
      <c r="L1482">
        <v>-0.53283700000000001</v>
      </c>
    </row>
    <row r="1483" spans="1:12" x14ac:dyDescent="0.2">
      <c r="A1483">
        <v>1.132323</v>
      </c>
      <c r="B1483">
        <v>1.104687</v>
      </c>
      <c r="C1483">
        <v>1.091215</v>
      </c>
      <c r="D1483">
        <v>1.1464989999999999</v>
      </c>
      <c r="E1483">
        <v>1.146172</v>
      </c>
      <c r="F1483">
        <v>1.0819920000000001</v>
      </c>
      <c r="G1483">
        <v>1.131613</v>
      </c>
      <c r="H1483">
        <v>0.61280500000000004</v>
      </c>
      <c r="I1483">
        <v>0.61280500000000004</v>
      </c>
      <c r="J1483">
        <v>0.61280500000000004</v>
      </c>
      <c r="L1483">
        <v>-0.533694</v>
      </c>
    </row>
    <row r="1484" spans="1:12" x14ac:dyDescent="0.2">
      <c r="A1484">
        <v>1.1498139999999999</v>
      </c>
      <c r="B1484">
        <v>1.115246</v>
      </c>
      <c r="C1484">
        <v>1.108198</v>
      </c>
      <c r="D1484">
        <v>1.1644829999999999</v>
      </c>
      <c r="E1484">
        <v>1.163708</v>
      </c>
      <c r="F1484">
        <v>1.0983499999999999</v>
      </c>
      <c r="G1484">
        <v>1.1493500000000001</v>
      </c>
      <c r="H1484">
        <v>0.61025600000000002</v>
      </c>
      <c r="I1484">
        <v>0.61025600000000002</v>
      </c>
      <c r="J1484">
        <v>0.61025600000000002</v>
      </c>
      <c r="L1484">
        <v>-0.55422700000000003</v>
      </c>
    </row>
    <row r="1485" spans="1:12" x14ac:dyDescent="0.2">
      <c r="A1485">
        <v>1.1670229999999999</v>
      </c>
      <c r="B1485">
        <v>1.132001</v>
      </c>
      <c r="C1485">
        <v>1.1252450000000001</v>
      </c>
      <c r="D1485">
        <v>1.181271</v>
      </c>
      <c r="E1485">
        <v>1.179117</v>
      </c>
      <c r="F1485">
        <v>1.113707</v>
      </c>
      <c r="G1485">
        <v>1.1666049999999999</v>
      </c>
      <c r="H1485">
        <v>0.61594099999999996</v>
      </c>
      <c r="I1485">
        <v>0.61594099999999996</v>
      </c>
      <c r="J1485">
        <v>0.61594099999999996</v>
      </c>
      <c r="L1485">
        <v>-0.56533</v>
      </c>
    </row>
    <row r="1486" spans="1:12" x14ac:dyDescent="0.2">
      <c r="A1486">
        <v>1.140609</v>
      </c>
      <c r="B1486">
        <v>1.1104510000000001</v>
      </c>
      <c r="C1486">
        <v>1.1073219999999999</v>
      </c>
      <c r="D1486">
        <v>1.1545049999999999</v>
      </c>
      <c r="E1486">
        <v>1.16038</v>
      </c>
      <c r="F1486">
        <v>1.088228</v>
      </c>
      <c r="G1486">
        <v>1.149996</v>
      </c>
      <c r="H1486">
        <v>0.59494199999999997</v>
      </c>
      <c r="I1486">
        <v>0.59494199999999997</v>
      </c>
      <c r="J1486">
        <v>0.59494199999999997</v>
      </c>
      <c r="L1486">
        <v>-0.565438</v>
      </c>
    </row>
    <row r="1487" spans="1:12" x14ac:dyDescent="0.2">
      <c r="A1487">
        <v>1.099064</v>
      </c>
      <c r="B1487">
        <v>1.0684739999999999</v>
      </c>
      <c r="C1487">
        <v>1.065463</v>
      </c>
      <c r="D1487">
        <v>1.015272</v>
      </c>
      <c r="E1487">
        <v>1.1163380000000001</v>
      </c>
      <c r="F1487">
        <v>1.0485910000000001</v>
      </c>
      <c r="G1487">
        <v>1.1063480000000001</v>
      </c>
      <c r="H1487">
        <v>0.53452599999999995</v>
      </c>
      <c r="I1487">
        <v>0.53452599999999995</v>
      </c>
      <c r="J1487">
        <v>0.53452599999999995</v>
      </c>
      <c r="L1487">
        <v>-0.581812</v>
      </c>
    </row>
    <row r="1488" spans="1:12" x14ac:dyDescent="0.2">
      <c r="A1488">
        <v>1.1821140000000001</v>
      </c>
      <c r="B1488">
        <v>1.1492119999999999</v>
      </c>
      <c r="C1488">
        <v>1.145974</v>
      </c>
      <c r="D1488">
        <v>1.09199</v>
      </c>
      <c r="E1488">
        <v>1.200693</v>
      </c>
      <c r="F1488">
        <v>1.1278269999999999</v>
      </c>
      <c r="G1488">
        <v>1.189948</v>
      </c>
      <c r="H1488">
        <v>0.56239300000000003</v>
      </c>
      <c r="I1488">
        <v>0.56239300000000003</v>
      </c>
      <c r="J1488">
        <v>0.56239300000000003</v>
      </c>
      <c r="L1488">
        <v>-0.63829999999999998</v>
      </c>
    </row>
    <row r="1489" spans="1:12" x14ac:dyDescent="0.2">
      <c r="A1489">
        <v>1.1651400000000001</v>
      </c>
      <c r="B1489">
        <v>1.1327100000000001</v>
      </c>
      <c r="C1489">
        <v>1.1295189999999999</v>
      </c>
      <c r="D1489">
        <v>1.0763100000000001</v>
      </c>
      <c r="E1489">
        <v>1.193038</v>
      </c>
      <c r="F1489">
        <v>1.1206370000000001</v>
      </c>
      <c r="G1489">
        <v>1.1823619999999999</v>
      </c>
      <c r="H1489">
        <v>0.55362100000000003</v>
      </c>
      <c r="I1489">
        <v>0.55362100000000003</v>
      </c>
      <c r="J1489">
        <v>0.55362100000000003</v>
      </c>
      <c r="L1489">
        <v>-0.63941700000000001</v>
      </c>
    </row>
    <row r="1490" spans="1:12" x14ac:dyDescent="0.2">
      <c r="A1490">
        <v>1.201476</v>
      </c>
      <c r="B1490">
        <v>1.1680349999999999</v>
      </c>
      <c r="C1490">
        <v>1.164744</v>
      </c>
      <c r="D1490">
        <v>1.1098760000000001</v>
      </c>
      <c r="E1490">
        <v>1.230245</v>
      </c>
      <c r="F1490">
        <v>1.155586</v>
      </c>
      <c r="G1490">
        <v>1.2192350000000001</v>
      </c>
      <c r="H1490">
        <v>0.56839899999999999</v>
      </c>
      <c r="I1490">
        <v>0.56839899999999999</v>
      </c>
      <c r="J1490">
        <v>0.56839899999999999</v>
      </c>
      <c r="L1490">
        <v>-0.66184600000000005</v>
      </c>
    </row>
    <row r="1491" spans="1:12" x14ac:dyDescent="0.2">
      <c r="A1491">
        <v>1.199012</v>
      </c>
      <c r="B1491">
        <v>1.16564</v>
      </c>
      <c r="C1491">
        <v>1.1623559999999999</v>
      </c>
      <c r="D1491">
        <v>1.1075999999999999</v>
      </c>
      <c r="E1491">
        <v>1.227722</v>
      </c>
      <c r="F1491">
        <v>1.153216</v>
      </c>
      <c r="G1491">
        <v>1.2167349999999999</v>
      </c>
      <c r="H1491">
        <v>0.562948</v>
      </c>
      <c r="I1491">
        <v>0.562948</v>
      </c>
      <c r="J1491">
        <v>0.562948</v>
      </c>
      <c r="L1491">
        <v>-0.66477399999999998</v>
      </c>
    </row>
    <row r="1492" spans="1:12" x14ac:dyDescent="0.2">
      <c r="A1492">
        <v>1.1476299999999999</v>
      </c>
      <c r="B1492">
        <v>1.115688</v>
      </c>
      <c r="C1492">
        <v>1.112544</v>
      </c>
      <c r="D1492">
        <v>1.060135</v>
      </c>
      <c r="E1492">
        <v>1.175109</v>
      </c>
      <c r="F1492">
        <v>1.103796</v>
      </c>
      <c r="G1492">
        <v>1.164593</v>
      </c>
      <c r="H1492">
        <v>0.50661900000000004</v>
      </c>
      <c r="I1492">
        <v>0.50661900000000004</v>
      </c>
      <c r="J1492">
        <v>0.50661900000000004</v>
      </c>
      <c r="L1492">
        <v>-0.66849000000000003</v>
      </c>
    </row>
    <row r="1493" spans="1:12" x14ac:dyDescent="0.2">
      <c r="A1493">
        <v>1.208405</v>
      </c>
      <c r="B1493">
        <v>1.174771</v>
      </c>
      <c r="C1493">
        <v>1.161767</v>
      </c>
      <c r="D1493">
        <v>1.116276</v>
      </c>
      <c r="E1493">
        <v>1.237339</v>
      </c>
      <c r="F1493">
        <v>1.16225</v>
      </c>
      <c r="G1493">
        <v>1.226267</v>
      </c>
      <c r="H1493">
        <v>0.52778000000000003</v>
      </c>
      <c r="I1493">
        <v>0.52778000000000003</v>
      </c>
      <c r="J1493">
        <v>0.52778000000000003</v>
      </c>
      <c r="L1493">
        <v>-0.70955900000000005</v>
      </c>
    </row>
    <row r="1494" spans="1:12" x14ac:dyDescent="0.2">
      <c r="A1494">
        <v>1.205033</v>
      </c>
      <c r="B1494">
        <v>1.1714929999999999</v>
      </c>
      <c r="C1494">
        <v>1.158525</v>
      </c>
      <c r="D1494">
        <v>1.1131610000000001</v>
      </c>
      <c r="E1494">
        <v>1.1295090000000001</v>
      </c>
      <c r="F1494">
        <v>1.159006</v>
      </c>
      <c r="G1494">
        <v>1.221857</v>
      </c>
      <c r="H1494">
        <v>0.52172600000000002</v>
      </c>
      <c r="I1494">
        <v>0.52172600000000002</v>
      </c>
      <c r="J1494">
        <v>0.52172600000000002</v>
      </c>
      <c r="L1494">
        <v>-0.70013099999999995</v>
      </c>
    </row>
    <row r="1495" spans="1:12" x14ac:dyDescent="0.2">
      <c r="A1495">
        <v>1.179381</v>
      </c>
      <c r="B1495">
        <v>1.130309</v>
      </c>
      <c r="C1495">
        <v>1.1351</v>
      </c>
      <c r="D1495">
        <v>1.083663</v>
      </c>
      <c r="E1495">
        <v>1.1091120000000001</v>
      </c>
      <c r="F1495">
        <v>1.1418360000000001</v>
      </c>
      <c r="G1495">
        <v>1.2019</v>
      </c>
      <c r="H1495">
        <v>0.49055799999999999</v>
      </c>
      <c r="I1495">
        <v>0.49055799999999999</v>
      </c>
      <c r="J1495">
        <v>0.49055799999999999</v>
      </c>
      <c r="L1495">
        <v>-0.71134200000000003</v>
      </c>
    </row>
    <row r="1496" spans="1:12" x14ac:dyDescent="0.2">
      <c r="A1496">
        <v>1.2330000000000001</v>
      </c>
      <c r="B1496">
        <v>1.181697</v>
      </c>
      <c r="C1496">
        <v>1.186706</v>
      </c>
      <c r="D1496">
        <v>1.1329309999999999</v>
      </c>
      <c r="E1496">
        <v>1.1595359999999999</v>
      </c>
      <c r="F1496">
        <v>1.193748</v>
      </c>
      <c r="G1496">
        <v>1.256542</v>
      </c>
      <c r="H1496">
        <v>0.50607199999999997</v>
      </c>
      <c r="I1496">
        <v>0.50607199999999997</v>
      </c>
      <c r="J1496">
        <v>0.50607199999999997</v>
      </c>
      <c r="L1496">
        <v>-0.75046999999999997</v>
      </c>
    </row>
    <row r="1497" spans="1:12" x14ac:dyDescent="0.2">
      <c r="A1497">
        <v>1.2388399999999999</v>
      </c>
      <c r="B1497">
        <v>1.180086</v>
      </c>
      <c r="C1497">
        <v>1.1923269999999999</v>
      </c>
      <c r="D1497">
        <v>1.131386</v>
      </c>
      <c r="E1497">
        <v>1.165028</v>
      </c>
      <c r="F1497">
        <v>1.1994020000000001</v>
      </c>
      <c r="G1497">
        <v>1.262494</v>
      </c>
      <c r="H1497">
        <v>0.504131</v>
      </c>
      <c r="I1497">
        <v>0.504131</v>
      </c>
      <c r="J1497">
        <v>0.504131</v>
      </c>
      <c r="L1497">
        <v>-0.75836300000000001</v>
      </c>
    </row>
    <row r="1498" spans="1:12" x14ac:dyDescent="0.2">
      <c r="A1498">
        <v>1.237689</v>
      </c>
      <c r="B1498">
        <v>1.1742189999999999</v>
      </c>
      <c r="C1498">
        <v>1.179548</v>
      </c>
      <c r="D1498">
        <v>1.130185</v>
      </c>
      <c r="E1498">
        <v>1.1544179999999999</v>
      </c>
      <c r="F1498">
        <v>1.1982870000000001</v>
      </c>
      <c r="G1498">
        <v>1.2520880000000001</v>
      </c>
      <c r="H1498">
        <v>0.49982599999999999</v>
      </c>
      <c r="I1498">
        <v>0.49982500000000002</v>
      </c>
      <c r="J1498">
        <v>0.49982500000000002</v>
      </c>
      <c r="L1498">
        <v>-0.75226300000000001</v>
      </c>
    </row>
    <row r="1499" spans="1:12" x14ac:dyDescent="0.2">
      <c r="A1499">
        <v>1.2432240000000001</v>
      </c>
      <c r="B1499">
        <v>1.1794709999999999</v>
      </c>
      <c r="C1499">
        <v>1.184823</v>
      </c>
      <c r="D1499">
        <v>1.1352390000000001</v>
      </c>
      <c r="E1499">
        <v>1.159581</v>
      </c>
      <c r="F1499">
        <v>1.203646</v>
      </c>
      <c r="G1499">
        <v>1.257687</v>
      </c>
      <c r="H1499">
        <v>0.49470199999999998</v>
      </c>
      <c r="I1499">
        <v>0.49470199999999998</v>
      </c>
      <c r="J1499">
        <v>0.49470199999999998</v>
      </c>
      <c r="L1499">
        <v>-0.76298500000000002</v>
      </c>
    </row>
    <row r="1500" spans="1:12" x14ac:dyDescent="0.2">
      <c r="A1500">
        <v>1.225366</v>
      </c>
      <c r="B1500">
        <v>1.162466</v>
      </c>
      <c r="C1500">
        <v>1.168248</v>
      </c>
      <c r="D1500">
        <v>1.1201099999999999</v>
      </c>
      <c r="E1500">
        <v>1.1434629999999999</v>
      </c>
      <c r="F1500">
        <v>1.186226</v>
      </c>
      <c r="G1500">
        <v>1.2414970000000001</v>
      </c>
      <c r="H1500">
        <v>0.47331499999999999</v>
      </c>
      <c r="I1500">
        <v>0.47331499999999999</v>
      </c>
      <c r="J1500">
        <v>0.47331499999999999</v>
      </c>
      <c r="L1500">
        <v>-0.76818200000000003</v>
      </c>
    </row>
    <row r="1501" spans="1:12" x14ac:dyDescent="0.2">
      <c r="A1501">
        <v>1.253919</v>
      </c>
      <c r="B1501">
        <v>1.1895530000000001</v>
      </c>
      <c r="C1501">
        <v>1.195271</v>
      </c>
      <c r="D1501">
        <v>1.1462110000000001</v>
      </c>
      <c r="E1501">
        <v>1.1688909999999999</v>
      </c>
      <c r="F1501">
        <v>1.213867</v>
      </c>
      <c r="G1501">
        <v>1.2702150000000001</v>
      </c>
      <c r="H1501">
        <v>0.47848299999999999</v>
      </c>
      <c r="I1501">
        <v>0.47848299999999999</v>
      </c>
      <c r="J1501">
        <v>0.47848299999999999</v>
      </c>
      <c r="L1501">
        <v>-0.79173199999999999</v>
      </c>
    </row>
    <row r="1502" spans="1:12" x14ac:dyDescent="0.2">
      <c r="A1502">
        <v>1.2085969999999999</v>
      </c>
      <c r="B1502">
        <v>1.152072</v>
      </c>
      <c r="C1502">
        <v>1.1518440000000001</v>
      </c>
      <c r="D1502">
        <v>1.112673</v>
      </c>
      <c r="E1502">
        <v>1.1266419999999999</v>
      </c>
      <c r="F1502">
        <v>1.1746259999999999</v>
      </c>
      <c r="G1502">
        <v>1.2297020000000001</v>
      </c>
      <c r="H1502">
        <v>0.444799</v>
      </c>
      <c r="I1502">
        <v>0.44479800000000003</v>
      </c>
      <c r="J1502">
        <v>0.44479800000000003</v>
      </c>
      <c r="L1502">
        <v>-0.78490400000000005</v>
      </c>
    </row>
    <row r="1503" spans="1:12" x14ac:dyDescent="0.2">
      <c r="A1503">
        <v>1.1656979999999999</v>
      </c>
      <c r="B1503">
        <v>1.1111789999999999</v>
      </c>
      <c r="C1503">
        <v>1.1109599999999999</v>
      </c>
      <c r="D1503">
        <v>1.0731790000000001</v>
      </c>
      <c r="E1503">
        <v>1.086652</v>
      </c>
      <c r="F1503">
        <v>1.132933</v>
      </c>
      <c r="G1503">
        <v>1.1860550000000001</v>
      </c>
      <c r="H1503">
        <v>0.38620500000000002</v>
      </c>
      <c r="I1503">
        <v>0.38620399999999999</v>
      </c>
      <c r="J1503">
        <v>0.38620399999999999</v>
      </c>
      <c r="L1503">
        <v>-0.79985099999999998</v>
      </c>
    </row>
    <row r="1504" spans="1:12" x14ac:dyDescent="0.2">
      <c r="A1504">
        <v>1.237727</v>
      </c>
      <c r="B1504">
        <v>1.1849860000000001</v>
      </c>
      <c r="C1504">
        <v>1.1837770000000001</v>
      </c>
      <c r="D1504">
        <v>1.1179859999999999</v>
      </c>
      <c r="E1504">
        <v>1.1589020000000001</v>
      </c>
      <c r="F1504">
        <v>1.204375</v>
      </c>
      <c r="G1504">
        <v>1.258451</v>
      </c>
      <c r="H1504">
        <v>0.406219</v>
      </c>
      <c r="I1504">
        <v>0.406219</v>
      </c>
      <c r="J1504">
        <v>0.406219</v>
      </c>
      <c r="L1504">
        <v>-0.85223199999999999</v>
      </c>
    </row>
    <row r="1505" spans="1:12" x14ac:dyDescent="0.2">
      <c r="A1505">
        <v>1.255028</v>
      </c>
      <c r="B1505">
        <v>1.201549</v>
      </c>
      <c r="C1505">
        <v>1.200323</v>
      </c>
      <c r="D1505">
        <v>1.133613</v>
      </c>
      <c r="E1505">
        <v>1.175101</v>
      </c>
      <c r="F1505">
        <v>1.221209</v>
      </c>
      <c r="G1505">
        <v>1.276041</v>
      </c>
      <c r="H1505">
        <v>0.39811200000000002</v>
      </c>
      <c r="I1505">
        <v>0.39811200000000002</v>
      </c>
      <c r="J1505">
        <v>0.39811200000000002</v>
      </c>
      <c r="L1505">
        <v>-0.87792899999999996</v>
      </c>
    </row>
    <row r="1506" spans="1:12" x14ac:dyDescent="0.2">
      <c r="A1506">
        <v>1.2773369999999999</v>
      </c>
      <c r="B1506">
        <v>1.222675</v>
      </c>
      <c r="C1506">
        <v>1.2216610000000001</v>
      </c>
      <c r="D1506">
        <v>1.153545</v>
      </c>
      <c r="E1506">
        <v>1.1960189999999999</v>
      </c>
      <c r="F1506">
        <v>1.2429490000000001</v>
      </c>
      <c r="G1506">
        <v>1.2984770000000001</v>
      </c>
      <c r="H1506">
        <v>0.39815899999999999</v>
      </c>
      <c r="I1506">
        <v>0.39815899999999999</v>
      </c>
      <c r="J1506">
        <v>0.39815899999999999</v>
      </c>
      <c r="L1506">
        <v>-0.90031799999999995</v>
      </c>
    </row>
    <row r="1507" spans="1:12" x14ac:dyDescent="0.2">
      <c r="A1507">
        <v>1.269887</v>
      </c>
      <c r="B1507">
        <v>1.2147619999999999</v>
      </c>
      <c r="C1507">
        <v>1.2145760000000001</v>
      </c>
      <c r="D1507">
        <v>1.146668</v>
      </c>
      <c r="E1507">
        <v>1.1867019999999999</v>
      </c>
      <c r="F1507">
        <v>1.2303649999999999</v>
      </c>
      <c r="G1507">
        <v>1.290457</v>
      </c>
      <c r="H1507">
        <v>0.38984200000000002</v>
      </c>
      <c r="I1507">
        <v>0.38984099999999999</v>
      </c>
      <c r="J1507">
        <v>0.38984099999999999</v>
      </c>
      <c r="L1507">
        <v>-0.90061599999999997</v>
      </c>
    </row>
    <row r="1508" spans="1:12" x14ac:dyDescent="0.2">
      <c r="A1508">
        <v>1.2718119999999999</v>
      </c>
      <c r="B1508">
        <v>1.131883</v>
      </c>
      <c r="C1508">
        <v>1.2164170000000001</v>
      </c>
      <c r="D1508">
        <v>1.148407</v>
      </c>
      <c r="E1508">
        <v>1.1885019999999999</v>
      </c>
      <c r="F1508">
        <v>1.2322310000000001</v>
      </c>
      <c r="G1508">
        <v>1.292413</v>
      </c>
      <c r="H1508">
        <v>0.38242999999999999</v>
      </c>
      <c r="I1508">
        <v>0.38242999999999999</v>
      </c>
      <c r="J1508">
        <v>0.38242999999999999</v>
      </c>
      <c r="L1508">
        <v>-0.90998299999999999</v>
      </c>
    </row>
    <row r="1509" spans="1:12" x14ac:dyDescent="0.2">
      <c r="A1509">
        <v>1.3074589999999999</v>
      </c>
      <c r="B1509">
        <v>1.163608</v>
      </c>
      <c r="C1509">
        <v>1.2505120000000001</v>
      </c>
      <c r="D1509">
        <v>1.1805950000000001</v>
      </c>
      <c r="E1509">
        <v>1.221814</v>
      </c>
      <c r="F1509">
        <v>1.2667679999999999</v>
      </c>
      <c r="G1509">
        <v>1.3286370000000001</v>
      </c>
      <c r="H1509">
        <v>0.38884299999999999</v>
      </c>
      <c r="I1509">
        <v>0.38884200000000002</v>
      </c>
      <c r="J1509">
        <v>0.38884200000000002</v>
      </c>
      <c r="L1509">
        <v>-0.93979500000000005</v>
      </c>
    </row>
    <row r="1510" spans="1:12" x14ac:dyDescent="0.2">
      <c r="A1510">
        <v>1.280087</v>
      </c>
      <c r="B1510">
        <v>1.1392469999999999</v>
      </c>
      <c r="C1510">
        <v>1.2250650000000001</v>
      </c>
      <c r="D1510">
        <v>1.1457790000000001</v>
      </c>
      <c r="E1510">
        <v>1.1857819999999999</v>
      </c>
      <c r="F1510">
        <v>1.240991</v>
      </c>
      <c r="G1510">
        <v>1.2894559999999999</v>
      </c>
      <c r="H1510">
        <v>0.37636900000000001</v>
      </c>
      <c r="I1510">
        <v>0.37636900000000001</v>
      </c>
      <c r="J1510">
        <v>0.37636900000000001</v>
      </c>
      <c r="L1510">
        <v>-0.91308699999999998</v>
      </c>
    </row>
    <row r="1511" spans="1:12" x14ac:dyDescent="0.2">
      <c r="A1511">
        <v>1.3125230000000001</v>
      </c>
      <c r="B1511">
        <v>1.168115</v>
      </c>
      <c r="C1511">
        <v>1.2556499999999999</v>
      </c>
      <c r="D1511">
        <v>1.174812</v>
      </c>
      <c r="E1511">
        <v>1.215829</v>
      </c>
      <c r="F1511">
        <v>1.268926</v>
      </c>
      <c r="G1511">
        <v>1.319264</v>
      </c>
      <c r="H1511">
        <v>0.38125599999999998</v>
      </c>
      <c r="I1511">
        <v>0.38125500000000001</v>
      </c>
      <c r="J1511">
        <v>0.38125500000000001</v>
      </c>
      <c r="L1511">
        <v>-0.93800899999999998</v>
      </c>
    </row>
    <row r="1512" spans="1:12" x14ac:dyDescent="0.2">
      <c r="A1512">
        <v>1.229476</v>
      </c>
      <c r="B1512">
        <v>1.0942050000000001</v>
      </c>
      <c r="C1512">
        <v>1.1954530000000001</v>
      </c>
      <c r="D1512">
        <v>1.101089</v>
      </c>
      <c r="E1512">
        <v>1.167071</v>
      </c>
      <c r="F1512">
        <v>1.2180390000000001</v>
      </c>
      <c r="G1512">
        <v>1.259374</v>
      </c>
      <c r="H1512">
        <v>0.35165200000000002</v>
      </c>
      <c r="I1512">
        <v>0.35165099999999999</v>
      </c>
      <c r="J1512">
        <v>0.35165099999999999</v>
      </c>
      <c r="L1512">
        <v>-0.90772299999999995</v>
      </c>
    </row>
    <row r="1513" spans="1:12" x14ac:dyDescent="0.2">
      <c r="A1513">
        <v>1.3060069999999999</v>
      </c>
      <c r="B1513">
        <v>1.1600790000000001</v>
      </c>
      <c r="C1513">
        <v>1.269336</v>
      </c>
      <c r="D1513">
        <v>1.1696279999999999</v>
      </c>
      <c r="E1513">
        <v>1.2397180000000001</v>
      </c>
      <c r="F1513">
        <v>1.2862279999999999</v>
      </c>
      <c r="G1513">
        <v>1.337766</v>
      </c>
      <c r="H1513">
        <v>0.37017600000000001</v>
      </c>
      <c r="I1513">
        <v>0.37017499999999998</v>
      </c>
      <c r="J1513">
        <v>0.37017499999999998</v>
      </c>
      <c r="L1513">
        <v>-0.96759099999999998</v>
      </c>
    </row>
    <row r="1514" spans="1:12" x14ac:dyDescent="0.2">
      <c r="A1514">
        <v>1.3026530000000001</v>
      </c>
      <c r="B1514">
        <v>1.1571</v>
      </c>
      <c r="C1514">
        <v>1.2660769999999999</v>
      </c>
      <c r="D1514">
        <v>1.1470670000000001</v>
      </c>
      <c r="E1514">
        <v>1.236534</v>
      </c>
      <c r="F1514">
        <v>1.2829250000000001</v>
      </c>
      <c r="G1514">
        <v>1.3343309999999999</v>
      </c>
      <c r="H1514">
        <v>0.364286</v>
      </c>
      <c r="I1514">
        <v>0.364286</v>
      </c>
      <c r="J1514">
        <v>0.364286</v>
      </c>
      <c r="L1514">
        <v>-0.97004500000000005</v>
      </c>
    </row>
    <row r="1515" spans="1:12" x14ac:dyDescent="0.2">
      <c r="A1515">
        <v>1.3109789999999999</v>
      </c>
      <c r="B1515">
        <v>1.165751</v>
      </c>
      <c r="C1515">
        <v>1.277399</v>
      </c>
      <c r="D1515">
        <v>1.1549830000000001</v>
      </c>
      <c r="E1515">
        <v>1.2478020000000001</v>
      </c>
      <c r="F1515">
        <v>1.2946150000000001</v>
      </c>
      <c r="G1515">
        <v>1.3455520000000001</v>
      </c>
      <c r="H1515">
        <v>0.36616799999999999</v>
      </c>
      <c r="I1515">
        <v>0.36616700000000002</v>
      </c>
      <c r="J1515">
        <v>0.36616700000000002</v>
      </c>
      <c r="L1515">
        <v>-0.97938499999999995</v>
      </c>
    </row>
    <row r="1516" spans="1:12" x14ac:dyDescent="0.2">
      <c r="A1516">
        <v>1.309563</v>
      </c>
      <c r="B1516">
        <v>1.164247</v>
      </c>
      <c r="C1516">
        <v>1.275325</v>
      </c>
      <c r="D1516">
        <v>1.152215</v>
      </c>
      <c r="E1516">
        <v>1.24596</v>
      </c>
      <c r="F1516">
        <v>1.2935810000000001</v>
      </c>
      <c r="G1516">
        <v>1.3407169999999999</v>
      </c>
      <c r="H1516">
        <v>0.36178399999999999</v>
      </c>
      <c r="I1516">
        <v>0.36178300000000002</v>
      </c>
      <c r="J1516">
        <v>0.36178300000000002</v>
      </c>
      <c r="L1516">
        <v>-0.97893399999999997</v>
      </c>
    </row>
    <row r="1517" spans="1:12" x14ac:dyDescent="0.2">
      <c r="A1517">
        <v>1.3130409999999999</v>
      </c>
      <c r="B1517">
        <v>1.1673389999999999</v>
      </c>
      <c r="C1517">
        <v>1.2787120000000001</v>
      </c>
      <c r="D1517">
        <v>1.1552750000000001</v>
      </c>
      <c r="E1517">
        <v>1.249269</v>
      </c>
      <c r="F1517">
        <v>1.2970159999999999</v>
      </c>
      <c r="G1517">
        <v>1.3442780000000001</v>
      </c>
      <c r="H1517">
        <v>0.35858800000000002</v>
      </c>
      <c r="I1517">
        <v>0.35858699999999999</v>
      </c>
      <c r="J1517">
        <v>0.35858699999999999</v>
      </c>
      <c r="L1517">
        <v>-0.98569099999999998</v>
      </c>
    </row>
    <row r="1518" spans="1:12" x14ac:dyDescent="0.2">
      <c r="A1518">
        <v>1.308759</v>
      </c>
      <c r="B1518">
        <v>1.1654260000000001</v>
      </c>
      <c r="C1518">
        <v>1.2766169999999999</v>
      </c>
      <c r="D1518">
        <v>1.1533819999999999</v>
      </c>
      <c r="E1518">
        <v>1.2451950000000001</v>
      </c>
      <c r="F1518">
        <v>1.2948919999999999</v>
      </c>
      <c r="G1518">
        <v>1.342076</v>
      </c>
      <c r="H1518">
        <v>0.35287000000000002</v>
      </c>
      <c r="I1518">
        <v>0.35286899999999999</v>
      </c>
      <c r="J1518">
        <v>0.35286899999999999</v>
      </c>
      <c r="L1518">
        <v>-0.98920699999999995</v>
      </c>
    </row>
    <row r="1519" spans="1:12" x14ac:dyDescent="0.2">
      <c r="A1519">
        <v>1.269398</v>
      </c>
      <c r="B1519">
        <v>1.1593800000000001</v>
      </c>
      <c r="C1519">
        <v>1.2699940000000001</v>
      </c>
      <c r="D1519">
        <v>1.1473979999999999</v>
      </c>
      <c r="E1519">
        <v>1.2387349999999999</v>
      </c>
      <c r="F1519">
        <v>1.288173</v>
      </c>
      <c r="G1519">
        <v>1.334625</v>
      </c>
      <c r="H1519">
        <v>0.34577000000000002</v>
      </c>
      <c r="I1519">
        <v>0.34576899999999999</v>
      </c>
      <c r="J1519">
        <v>0.34576899999999999</v>
      </c>
      <c r="L1519">
        <v>-0.98885599999999996</v>
      </c>
    </row>
    <row r="1520" spans="1:12" x14ac:dyDescent="0.2">
      <c r="A1520">
        <v>1.254996</v>
      </c>
      <c r="B1520">
        <v>1.146226</v>
      </c>
      <c r="C1520">
        <v>1.2489619999999999</v>
      </c>
      <c r="D1520">
        <v>1.127305</v>
      </c>
      <c r="E1520">
        <v>1.22468</v>
      </c>
      <c r="F1520">
        <v>1.273558</v>
      </c>
      <c r="G1520">
        <v>1.319483</v>
      </c>
      <c r="H1520">
        <v>0.331623</v>
      </c>
      <c r="I1520">
        <v>0.33162199999999997</v>
      </c>
      <c r="J1520">
        <v>0.33162199999999997</v>
      </c>
      <c r="L1520">
        <v>-0.98786099999999999</v>
      </c>
    </row>
    <row r="1521" spans="1:12" x14ac:dyDescent="0.2">
      <c r="A1521">
        <v>1.265595</v>
      </c>
      <c r="B1521">
        <v>1.154684</v>
      </c>
      <c r="C1521">
        <v>1.267711</v>
      </c>
      <c r="D1521">
        <v>1.1444449999999999</v>
      </c>
      <c r="E1521">
        <v>1.2381420000000001</v>
      </c>
      <c r="F1521">
        <v>1.2770999999999999</v>
      </c>
      <c r="G1521">
        <v>1.3427199999999999</v>
      </c>
      <c r="H1521">
        <v>0.33623900000000001</v>
      </c>
      <c r="I1521">
        <v>0.33623799999999998</v>
      </c>
      <c r="J1521">
        <v>0.33623799999999998</v>
      </c>
      <c r="L1521">
        <v>-1.0064820000000001</v>
      </c>
    </row>
    <row r="1522" spans="1:12" x14ac:dyDescent="0.2">
      <c r="A1522">
        <v>1.2641210000000001</v>
      </c>
      <c r="B1522">
        <v>1.1381870000000001</v>
      </c>
      <c r="C1522">
        <v>1.2495989999999999</v>
      </c>
      <c r="D1522">
        <v>1.1280939999999999</v>
      </c>
      <c r="E1522">
        <v>1.2247509999999999</v>
      </c>
      <c r="F1522">
        <v>1.275612</v>
      </c>
      <c r="G1522">
        <v>1.3411550000000001</v>
      </c>
      <c r="H1522">
        <v>0.32866099999999998</v>
      </c>
      <c r="I1522">
        <v>0.32866000000000001</v>
      </c>
      <c r="J1522">
        <v>0.32866000000000001</v>
      </c>
      <c r="L1522">
        <v>-1.0124949999999999</v>
      </c>
    </row>
    <row r="1523" spans="1:12" x14ac:dyDescent="0.2">
      <c r="A1523">
        <v>1.295865</v>
      </c>
      <c r="B1523">
        <v>1.1654739999999999</v>
      </c>
      <c r="C1523">
        <v>1.2756019999999999</v>
      </c>
      <c r="D1523">
        <v>1.1562950000000001</v>
      </c>
      <c r="E1523">
        <v>1.238723</v>
      </c>
      <c r="F1523">
        <v>1.3076449999999999</v>
      </c>
      <c r="G1523">
        <v>1.374682</v>
      </c>
      <c r="H1523">
        <v>0.332845</v>
      </c>
      <c r="I1523">
        <v>0.33284399999999997</v>
      </c>
      <c r="J1523">
        <v>0.33284399999999997</v>
      </c>
      <c r="L1523">
        <v>-1.041838</v>
      </c>
    </row>
    <row r="1524" spans="1:12" x14ac:dyDescent="0.2">
      <c r="A1524">
        <v>1.3050839999999999</v>
      </c>
      <c r="B1524">
        <v>1.1736120000000001</v>
      </c>
      <c r="C1524">
        <v>1.2846770000000001</v>
      </c>
      <c r="D1524">
        <v>1.1645209999999999</v>
      </c>
      <c r="E1524">
        <v>1.2371289999999999</v>
      </c>
      <c r="F1524">
        <v>1.3169470000000001</v>
      </c>
      <c r="G1524">
        <v>1.383138</v>
      </c>
      <c r="H1524">
        <v>0.331374</v>
      </c>
      <c r="I1524">
        <v>0.33137299999999997</v>
      </c>
      <c r="J1524">
        <v>0.33137299999999997</v>
      </c>
      <c r="L1524">
        <v>-1.0517650000000001</v>
      </c>
    </row>
    <row r="1525" spans="1:12" x14ac:dyDescent="0.2">
      <c r="A1525">
        <v>1.3126279999999999</v>
      </c>
      <c r="B1525">
        <v>1.182193</v>
      </c>
      <c r="C1525">
        <v>1.292195</v>
      </c>
      <c r="D1525">
        <v>1.1723300000000001</v>
      </c>
      <c r="E1525">
        <v>1.244254</v>
      </c>
      <c r="F1525">
        <v>1.3197239999999999</v>
      </c>
      <c r="G1525">
        <v>1.3934770000000001</v>
      </c>
      <c r="H1525">
        <v>0.33294800000000002</v>
      </c>
      <c r="I1525">
        <v>0.33294699999999999</v>
      </c>
      <c r="J1525">
        <v>0.33294699999999999</v>
      </c>
      <c r="L1525">
        <v>-1.06053</v>
      </c>
    </row>
    <row r="1526" spans="1:12" x14ac:dyDescent="0.2">
      <c r="A1526">
        <v>1.3067409999999999</v>
      </c>
      <c r="B1526">
        <v>1.17689</v>
      </c>
      <c r="C1526">
        <v>1.2863990000000001</v>
      </c>
      <c r="D1526">
        <v>1.1670720000000001</v>
      </c>
      <c r="E1526">
        <v>1.2386740000000001</v>
      </c>
      <c r="F1526">
        <v>1.3138049999999999</v>
      </c>
      <c r="G1526">
        <v>1.387227</v>
      </c>
      <c r="H1526">
        <v>0.32691100000000001</v>
      </c>
      <c r="I1526">
        <v>0.32690999999999998</v>
      </c>
      <c r="J1526">
        <v>0.32690999999999998</v>
      </c>
      <c r="L1526">
        <v>-1.060317</v>
      </c>
    </row>
    <row r="1527" spans="1:12" x14ac:dyDescent="0.2">
      <c r="A1527">
        <v>1.3155019999999999</v>
      </c>
      <c r="B1527">
        <v>1.1847810000000001</v>
      </c>
      <c r="C1527">
        <v>1.295024</v>
      </c>
      <c r="D1527">
        <v>1.1748959999999999</v>
      </c>
      <c r="E1527">
        <v>1.2469790000000001</v>
      </c>
      <c r="F1527">
        <v>1.322614</v>
      </c>
      <c r="G1527">
        <v>1.396528</v>
      </c>
      <c r="H1527">
        <v>0.32644299999999998</v>
      </c>
      <c r="I1527">
        <v>0.32644200000000001</v>
      </c>
      <c r="J1527">
        <v>0.32644200000000001</v>
      </c>
      <c r="L1527">
        <v>-1.0700860000000001</v>
      </c>
    </row>
    <row r="1528" spans="1:12" x14ac:dyDescent="0.2">
      <c r="A1528">
        <v>1.2914490000000001</v>
      </c>
      <c r="B1528">
        <v>1.1628149999999999</v>
      </c>
      <c r="C1528">
        <v>1.2704839999999999</v>
      </c>
      <c r="D1528">
        <v>1.152633</v>
      </c>
      <c r="E1528">
        <v>1.2231320000000001</v>
      </c>
      <c r="F1528">
        <v>1.297742</v>
      </c>
      <c r="G1528">
        <v>1.367343</v>
      </c>
      <c r="H1528">
        <v>0.31101600000000001</v>
      </c>
      <c r="I1528">
        <v>0.31101499999999999</v>
      </c>
      <c r="J1528">
        <v>0.31101499999999999</v>
      </c>
      <c r="L1528">
        <v>-1.0563279999999999</v>
      </c>
    </row>
    <row r="1529" spans="1:12" x14ac:dyDescent="0.2">
      <c r="A1529">
        <v>1.319374</v>
      </c>
      <c r="B1529">
        <v>1.187959</v>
      </c>
      <c r="C1529">
        <v>1.2979560000000001</v>
      </c>
      <c r="D1529">
        <v>1.177557</v>
      </c>
      <c r="E1529">
        <v>1.2495799999999999</v>
      </c>
      <c r="F1529">
        <v>1.3258030000000001</v>
      </c>
      <c r="G1529">
        <v>1.396909</v>
      </c>
      <c r="H1529">
        <v>0.31466699999999997</v>
      </c>
      <c r="I1529">
        <v>0.31466499999999997</v>
      </c>
      <c r="J1529">
        <v>0.31466499999999997</v>
      </c>
      <c r="L1529">
        <v>-1.082244</v>
      </c>
    </row>
    <row r="1530" spans="1:12" x14ac:dyDescent="0.2">
      <c r="A1530">
        <v>1.319129</v>
      </c>
      <c r="B1530">
        <v>1.1877390000000001</v>
      </c>
      <c r="C1530">
        <v>1.297715</v>
      </c>
      <c r="D1530">
        <v>1.177338</v>
      </c>
      <c r="E1530">
        <v>1.2493479999999999</v>
      </c>
      <c r="F1530">
        <v>1.3255570000000001</v>
      </c>
      <c r="G1530">
        <v>1.3966499999999999</v>
      </c>
      <c r="H1530">
        <v>0.311197</v>
      </c>
      <c r="I1530">
        <v>0.31119599999999997</v>
      </c>
      <c r="J1530">
        <v>0.31119599999999997</v>
      </c>
      <c r="L1530">
        <v>-1.0854539999999999</v>
      </c>
    </row>
    <row r="1531" spans="1:12" x14ac:dyDescent="0.2">
      <c r="A1531">
        <v>1.2898590000000001</v>
      </c>
      <c r="B1531">
        <v>1.161384</v>
      </c>
      <c r="C1531">
        <v>1.26892</v>
      </c>
      <c r="D1531">
        <v>1.129151</v>
      </c>
      <c r="E1531">
        <v>1.2216260000000001</v>
      </c>
      <c r="F1531">
        <v>1.2593300000000001</v>
      </c>
      <c r="G1531">
        <v>1.3656600000000001</v>
      </c>
      <c r="H1531">
        <v>0.29553099999999999</v>
      </c>
      <c r="I1531">
        <v>0.29553000000000001</v>
      </c>
      <c r="J1531">
        <v>0.29553000000000001</v>
      </c>
      <c r="L1531">
        <v>-1.07013</v>
      </c>
    </row>
    <row r="1532" spans="1:12" x14ac:dyDescent="0.2">
      <c r="A1532">
        <v>1.3332599999999999</v>
      </c>
      <c r="B1532">
        <v>1.2004619999999999</v>
      </c>
      <c r="C1532">
        <v>1.311617</v>
      </c>
      <c r="D1532">
        <v>1.1671450000000001</v>
      </c>
      <c r="E1532">
        <v>1.262732</v>
      </c>
      <c r="F1532">
        <v>1.3017049999999999</v>
      </c>
      <c r="G1532">
        <v>1.4116109999999999</v>
      </c>
      <c r="H1532">
        <v>0.302421</v>
      </c>
      <c r="I1532">
        <v>0.30242000000000002</v>
      </c>
      <c r="J1532">
        <v>0.30242000000000002</v>
      </c>
      <c r="L1532">
        <v>-1.109191</v>
      </c>
    </row>
    <row r="1533" spans="1:12" x14ac:dyDescent="0.2">
      <c r="A1533">
        <v>1.344403</v>
      </c>
      <c r="B1533">
        <v>1.2104950000000001</v>
      </c>
      <c r="C1533">
        <v>1.322578</v>
      </c>
      <c r="D1533">
        <v>1.1768989999999999</v>
      </c>
      <c r="E1533">
        <v>1.273285</v>
      </c>
      <c r="F1533">
        <v>1.3125830000000001</v>
      </c>
      <c r="G1533">
        <v>1.4234089999999999</v>
      </c>
      <c r="H1533">
        <v>0.30426300000000001</v>
      </c>
      <c r="I1533">
        <v>0.30426199999999998</v>
      </c>
      <c r="J1533">
        <v>0.30426199999999998</v>
      </c>
      <c r="L1533">
        <v>-1.1191469999999999</v>
      </c>
    </row>
    <row r="1534" spans="1:12" x14ac:dyDescent="0.2">
      <c r="A1534">
        <v>1.315599</v>
      </c>
      <c r="B1534">
        <v>1.178272</v>
      </c>
      <c r="C1534">
        <v>1.2899119999999999</v>
      </c>
      <c r="D1534">
        <v>1.1557109999999999</v>
      </c>
      <c r="E1534">
        <v>1.1079589999999999</v>
      </c>
      <c r="F1534">
        <v>1.2892319999999999</v>
      </c>
      <c r="G1534">
        <v>1.392557</v>
      </c>
      <c r="H1534">
        <v>0.29911599999999999</v>
      </c>
      <c r="I1534">
        <v>0.29911500000000002</v>
      </c>
      <c r="J1534">
        <v>0.29911500000000002</v>
      </c>
      <c r="L1534">
        <v>-1.093442</v>
      </c>
    </row>
    <row r="1535" spans="1:12" x14ac:dyDescent="0.2">
      <c r="A1535">
        <v>1.353885</v>
      </c>
      <c r="B1535">
        <v>1.212561</v>
      </c>
      <c r="C1535">
        <v>1.32745</v>
      </c>
      <c r="D1535">
        <v>1.189343</v>
      </c>
      <c r="E1535">
        <v>1.1402019999999999</v>
      </c>
      <c r="F1535">
        <v>1.3267500000000001</v>
      </c>
      <c r="G1535">
        <v>1.433082</v>
      </c>
      <c r="H1535">
        <v>0.30479899999999999</v>
      </c>
      <c r="I1535">
        <v>0.30479800000000001</v>
      </c>
      <c r="J1535">
        <v>0.30479800000000001</v>
      </c>
      <c r="L1535">
        <v>-1.1282840000000001</v>
      </c>
    </row>
    <row r="1536" spans="1:12" x14ac:dyDescent="0.2">
      <c r="A1536">
        <v>1.3253760000000001</v>
      </c>
      <c r="B1536">
        <v>1.187028</v>
      </c>
      <c r="C1536">
        <v>1.2994969999999999</v>
      </c>
      <c r="D1536">
        <v>1.164299</v>
      </c>
      <c r="E1536">
        <v>1.116193</v>
      </c>
      <c r="F1536">
        <v>1.2988120000000001</v>
      </c>
      <c r="G1536">
        <v>1.4029050000000001</v>
      </c>
      <c r="H1536">
        <v>0.28846300000000002</v>
      </c>
      <c r="I1536">
        <v>0.288462</v>
      </c>
      <c r="J1536">
        <v>0.288462</v>
      </c>
      <c r="L1536">
        <v>-1.1144430000000001</v>
      </c>
    </row>
    <row r="1537" spans="1:12" x14ac:dyDescent="0.2">
      <c r="A1537">
        <v>1.3566879999999999</v>
      </c>
      <c r="B1537">
        <v>1.2150719999999999</v>
      </c>
      <c r="C1537">
        <v>1.3304469999999999</v>
      </c>
      <c r="D1537">
        <v>1.191425</v>
      </c>
      <c r="E1537">
        <v>1.1427769999999999</v>
      </c>
      <c r="F1537">
        <v>1.3276589999999999</v>
      </c>
      <c r="G1537">
        <v>1.436572</v>
      </c>
      <c r="H1537">
        <v>0.29244900000000001</v>
      </c>
      <c r="I1537">
        <v>0.29244799999999999</v>
      </c>
      <c r="J1537">
        <v>0.29244799999999999</v>
      </c>
      <c r="L1537">
        <v>-1.1441239999999999</v>
      </c>
    </row>
    <row r="1538" spans="1:12" x14ac:dyDescent="0.2">
      <c r="A1538">
        <v>1.3281579999999999</v>
      </c>
      <c r="B1538">
        <v>1.1889099999999999</v>
      </c>
      <c r="C1538">
        <v>1.301801</v>
      </c>
      <c r="D1538">
        <v>1.1663699999999999</v>
      </c>
      <c r="E1538">
        <v>1.096738</v>
      </c>
      <c r="F1538">
        <v>1.2983039999999999</v>
      </c>
      <c r="G1538">
        <v>1.40564</v>
      </c>
      <c r="H1538">
        <v>0.27883200000000002</v>
      </c>
      <c r="I1538">
        <v>0.278831</v>
      </c>
      <c r="J1538">
        <v>0.278831</v>
      </c>
      <c r="L1538">
        <v>-1.1268089999999999</v>
      </c>
    </row>
    <row r="1539" spans="1:12" x14ac:dyDescent="0.2">
      <c r="A1539">
        <v>1.3345</v>
      </c>
      <c r="B1539">
        <v>1.2111259999999999</v>
      </c>
      <c r="C1539">
        <v>1.3295049999999999</v>
      </c>
      <c r="D1539">
        <v>1.172372</v>
      </c>
      <c r="E1539">
        <v>1.1189640000000001</v>
      </c>
      <c r="F1539">
        <v>1.325933</v>
      </c>
      <c r="G1539">
        <v>1.432628</v>
      </c>
      <c r="H1539">
        <v>0.284105</v>
      </c>
      <c r="I1539">
        <v>0.28410400000000002</v>
      </c>
      <c r="J1539">
        <v>0.28410400000000002</v>
      </c>
      <c r="L1539">
        <v>-1.1485240000000001</v>
      </c>
    </row>
    <row r="1540" spans="1:12" x14ac:dyDescent="0.2">
      <c r="A1540">
        <v>1.3493189999999999</v>
      </c>
      <c r="B1540">
        <v>1.2204919999999999</v>
      </c>
      <c r="C1540">
        <v>1.344268</v>
      </c>
      <c r="D1540">
        <v>1.1828069999999999</v>
      </c>
      <c r="E1540">
        <v>1.129823</v>
      </c>
      <c r="F1540">
        <v>1.3394429999999999</v>
      </c>
      <c r="G1540">
        <v>1.4472240000000001</v>
      </c>
      <c r="H1540">
        <v>0.28468100000000002</v>
      </c>
      <c r="I1540">
        <v>0.28467900000000002</v>
      </c>
      <c r="J1540">
        <v>0.28467900000000002</v>
      </c>
      <c r="L1540">
        <v>-1.1625449999999999</v>
      </c>
    </row>
    <row r="1541" spans="1:12" x14ac:dyDescent="0.2">
      <c r="A1541">
        <v>1.334446</v>
      </c>
      <c r="B1541">
        <v>1.207039</v>
      </c>
      <c r="C1541">
        <v>1.32945</v>
      </c>
      <c r="D1541">
        <v>1.0275510000000001</v>
      </c>
      <c r="E1541">
        <v>1.11737</v>
      </c>
      <c r="F1541">
        <v>1.324678</v>
      </c>
      <c r="G1541">
        <v>1.4312720000000001</v>
      </c>
      <c r="H1541">
        <v>0.27840199999999998</v>
      </c>
      <c r="I1541">
        <v>0.27839999999999998</v>
      </c>
      <c r="J1541">
        <v>0.27839999999999998</v>
      </c>
      <c r="L1541">
        <v>-1.1528719999999999</v>
      </c>
    </row>
    <row r="1542" spans="1:12" x14ac:dyDescent="0.2">
      <c r="A1542">
        <v>1.3665989999999999</v>
      </c>
      <c r="B1542">
        <v>1.2361230000000001</v>
      </c>
      <c r="C1542">
        <v>1.3614839999999999</v>
      </c>
      <c r="D1542">
        <v>1.0523100000000001</v>
      </c>
      <c r="E1542">
        <v>1.144293</v>
      </c>
      <c r="F1542">
        <v>1.3565970000000001</v>
      </c>
      <c r="G1542">
        <v>1.465759</v>
      </c>
      <c r="H1542">
        <v>0.28026899999999999</v>
      </c>
      <c r="I1542">
        <v>0.28026800000000002</v>
      </c>
      <c r="J1542">
        <v>0.28026800000000002</v>
      </c>
      <c r="L1542">
        <v>-1.1854910000000001</v>
      </c>
    </row>
    <row r="1543" spans="1:12" x14ac:dyDescent="0.2">
      <c r="A1543">
        <v>1.3376669999999999</v>
      </c>
      <c r="B1543">
        <v>1.2083710000000001</v>
      </c>
      <c r="C1543">
        <v>1.329248</v>
      </c>
      <c r="D1543">
        <v>1.0296339999999999</v>
      </c>
      <c r="E1543">
        <v>1.107942</v>
      </c>
      <c r="F1543">
        <v>1.314543</v>
      </c>
      <c r="G1543">
        <v>1.41821</v>
      </c>
      <c r="H1543">
        <v>0.26595800000000003</v>
      </c>
      <c r="I1543">
        <v>0.265957</v>
      </c>
      <c r="J1543">
        <v>0.265957</v>
      </c>
      <c r="L1543">
        <v>-1.152253</v>
      </c>
    </row>
    <row r="1544" spans="1:12" x14ac:dyDescent="0.2">
      <c r="A1544">
        <v>1.378452</v>
      </c>
      <c r="B1544">
        <v>1.249492</v>
      </c>
      <c r="C1544">
        <v>1.3747560000000001</v>
      </c>
      <c r="D1544">
        <v>1.0642430000000001</v>
      </c>
      <c r="E1544">
        <v>1.1415169999999999</v>
      </c>
      <c r="F1544">
        <v>1.3586149999999999</v>
      </c>
      <c r="G1544">
        <v>1.4613080000000001</v>
      </c>
      <c r="H1544">
        <v>0.27250799999999997</v>
      </c>
      <c r="I1544">
        <v>0.272507</v>
      </c>
      <c r="J1544">
        <v>0.272507</v>
      </c>
      <c r="L1544">
        <v>-1.188801</v>
      </c>
    </row>
    <row r="1545" spans="1:12" x14ac:dyDescent="0.2">
      <c r="A1545">
        <v>1.3631340000000001</v>
      </c>
      <c r="B1545">
        <v>1.236828</v>
      </c>
      <c r="C1545">
        <v>1.364778</v>
      </c>
      <c r="D1545">
        <v>1.056519</v>
      </c>
      <c r="E1545">
        <v>1.1315059999999999</v>
      </c>
      <c r="F1545">
        <v>1.348754</v>
      </c>
      <c r="G1545">
        <v>1.4504140000000001</v>
      </c>
      <c r="H1545">
        <v>0.26605499999999999</v>
      </c>
      <c r="I1545">
        <v>0.26605400000000001</v>
      </c>
      <c r="J1545">
        <v>0.26605400000000001</v>
      </c>
      <c r="L1545">
        <v>-1.1843600000000001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6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0.99268999999999996</v>
      </c>
      <c r="B1549">
        <v>0.99268999999999996</v>
      </c>
      <c r="C1549">
        <v>0.99268999999999996</v>
      </c>
      <c r="D1549">
        <v>0.99268999999999996</v>
      </c>
      <c r="E1549">
        <v>0.99268999999999996</v>
      </c>
      <c r="F1549">
        <v>0.99268999999999996</v>
      </c>
      <c r="G1549">
        <v>0.99268999999999996</v>
      </c>
      <c r="H1549">
        <v>0.98294499999999996</v>
      </c>
      <c r="I1549">
        <v>0.98294499999999996</v>
      </c>
      <c r="J1549">
        <v>0.98294499999999996</v>
      </c>
      <c r="L1549">
        <v>-9.7450000000000002E-3</v>
      </c>
    </row>
    <row r="1550" spans="1:12" x14ac:dyDescent="0.2">
      <c r="A1550">
        <v>0.90351400000000004</v>
      </c>
      <c r="B1550">
        <v>0.921211</v>
      </c>
      <c r="C1550">
        <v>0.90351400000000004</v>
      </c>
      <c r="D1550">
        <v>0.921211</v>
      </c>
      <c r="E1550">
        <v>0.921211</v>
      </c>
      <c r="F1550">
        <v>0.894729</v>
      </c>
      <c r="G1550">
        <v>0.921211</v>
      </c>
      <c r="H1550">
        <v>0.885185</v>
      </c>
      <c r="I1550">
        <v>0.88518600000000003</v>
      </c>
      <c r="J1550">
        <v>0.88518600000000003</v>
      </c>
      <c r="L1550">
        <v>-3.6025000000000001E-2</v>
      </c>
    </row>
    <row r="1551" spans="1:12" x14ac:dyDescent="0.2">
      <c r="A1551">
        <v>0.99063599999999996</v>
      </c>
      <c r="B1551">
        <v>1.01004</v>
      </c>
      <c r="C1551">
        <v>0.99063599999999996</v>
      </c>
      <c r="D1551">
        <v>1.01004</v>
      </c>
      <c r="E1551">
        <v>1.01004</v>
      </c>
      <c r="F1551">
        <v>0.98100500000000002</v>
      </c>
      <c r="G1551">
        <v>1.01004</v>
      </c>
      <c r="H1551">
        <v>0.95941699999999996</v>
      </c>
      <c r="I1551">
        <v>0.95941799999999999</v>
      </c>
      <c r="J1551">
        <v>0.95941799999999999</v>
      </c>
      <c r="L1551">
        <v>-5.0622E-2</v>
      </c>
    </row>
    <row r="1552" spans="1:12" x14ac:dyDescent="0.2">
      <c r="A1552">
        <v>0.95908800000000005</v>
      </c>
      <c r="B1552">
        <v>0.96401700000000001</v>
      </c>
      <c r="C1552">
        <v>0.96013400000000004</v>
      </c>
      <c r="D1552">
        <v>0.97266600000000003</v>
      </c>
      <c r="E1552">
        <v>0.98109999999999997</v>
      </c>
      <c r="F1552">
        <v>0.956044</v>
      </c>
      <c r="G1552">
        <v>0.982823</v>
      </c>
      <c r="H1552">
        <v>0.89236800000000005</v>
      </c>
      <c r="I1552">
        <v>0.89236899999999997</v>
      </c>
      <c r="J1552">
        <v>0.89236899999999997</v>
      </c>
      <c r="L1552">
        <v>-9.0454000000000007E-2</v>
      </c>
    </row>
    <row r="1553" spans="1:12" x14ac:dyDescent="0.2">
      <c r="A1553">
        <v>0.96094599999999997</v>
      </c>
      <c r="B1553">
        <v>0.96140000000000003</v>
      </c>
      <c r="C1553">
        <v>0.96199699999999999</v>
      </c>
      <c r="D1553">
        <v>0.97382199999999997</v>
      </c>
      <c r="E1553">
        <v>0.98189400000000004</v>
      </c>
      <c r="F1553">
        <v>0.95178499999999999</v>
      </c>
      <c r="G1553">
        <v>0.98159700000000005</v>
      </c>
      <c r="H1553">
        <v>0.84144399999999997</v>
      </c>
      <c r="I1553">
        <v>0.84144399999999997</v>
      </c>
      <c r="J1553">
        <v>0.84144399999999997</v>
      </c>
      <c r="L1553">
        <v>-0.14044999999999999</v>
      </c>
    </row>
    <row r="1554" spans="1:12" x14ac:dyDescent="0.2">
      <c r="A1554">
        <v>0.99171699999999996</v>
      </c>
      <c r="B1554">
        <v>0.99651299999999998</v>
      </c>
      <c r="C1554">
        <v>0.99631199999999998</v>
      </c>
      <c r="D1554">
        <v>0.986039</v>
      </c>
      <c r="E1554">
        <v>1.017819</v>
      </c>
      <c r="F1554">
        <v>0.98343599999999998</v>
      </c>
      <c r="G1554">
        <v>1.012313</v>
      </c>
      <c r="H1554">
        <v>0.86023700000000003</v>
      </c>
      <c r="I1554">
        <v>0.86023700000000003</v>
      </c>
      <c r="J1554">
        <v>0.86023700000000003</v>
      </c>
      <c r="L1554">
        <v>-0.157582</v>
      </c>
    </row>
    <row r="1555" spans="1:12" x14ac:dyDescent="0.2">
      <c r="A1555">
        <v>1.0071559999999999</v>
      </c>
      <c r="B1555">
        <v>1.0115080000000001</v>
      </c>
      <c r="C1555">
        <v>1.011304</v>
      </c>
      <c r="D1555">
        <v>1.0013890000000001</v>
      </c>
      <c r="E1555">
        <v>1.0133319999999999</v>
      </c>
      <c r="F1555">
        <v>0.99764399999999998</v>
      </c>
      <c r="G1555">
        <v>1.0275460000000001</v>
      </c>
      <c r="H1555">
        <v>0.85084499999999996</v>
      </c>
      <c r="I1555">
        <v>0.85084599999999999</v>
      </c>
      <c r="J1555">
        <v>0.85084599999999999</v>
      </c>
      <c r="L1555">
        <v>-0.1767</v>
      </c>
    </row>
    <row r="1556" spans="1:12" x14ac:dyDescent="0.2">
      <c r="A1556">
        <v>1.039377</v>
      </c>
      <c r="B1556">
        <v>1.0439259999999999</v>
      </c>
      <c r="C1556">
        <v>1.0440849999999999</v>
      </c>
      <c r="D1556">
        <v>1.0328660000000001</v>
      </c>
      <c r="E1556">
        <v>1.0439719999999999</v>
      </c>
      <c r="F1556">
        <v>1.028562</v>
      </c>
      <c r="G1556">
        <v>1.060468</v>
      </c>
      <c r="H1556">
        <v>0.87317800000000001</v>
      </c>
      <c r="I1556">
        <v>0.87317800000000001</v>
      </c>
      <c r="J1556">
        <v>0.87317800000000001</v>
      </c>
      <c r="L1556">
        <v>-0.18729000000000001</v>
      </c>
    </row>
    <row r="1557" spans="1:12" x14ac:dyDescent="0.2">
      <c r="A1557">
        <v>1.0377209999999999</v>
      </c>
      <c r="B1557">
        <v>1.0422629999999999</v>
      </c>
      <c r="C1557">
        <v>1.042421</v>
      </c>
      <c r="D1557">
        <v>1.03122</v>
      </c>
      <c r="E1557">
        <v>1.0423089999999999</v>
      </c>
      <c r="F1557">
        <v>1.026923</v>
      </c>
      <c r="G1557">
        <v>1.058778</v>
      </c>
      <c r="H1557">
        <v>0.86024699999999998</v>
      </c>
      <c r="I1557">
        <v>0.86024699999999998</v>
      </c>
      <c r="J1557">
        <v>0.86024699999999998</v>
      </c>
      <c r="L1557">
        <v>-0.19853100000000001</v>
      </c>
    </row>
    <row r="1558" spans="1:12" x14ac:dyDescent="0.2">
      <c r="A1558">
        <v>1.03786</v>
      </c>
      <c r="B1558">
        <v>1.041245</v>
      </c>
      <c r="C1558">
        <v>1.0381849999999999</v>
      </c>
      <c r="D1558">
        <v>1.031244</v>
      </c>
      <c r="E1558">
        <v>1.028513</v>
      </c>
      <c r="F1558">
        <v>1.027061</v>
      </c>
      <c r="G1558">
        <v>1.058802</v>
      </c>
      <c r="H1558">
        <v>0.84996899999999997</v>
      </c>
      <c r="I1558">
        <v>0.84996899999999997</v>
      </c>
      <c r="J1558">
        <v>0.84996899999999997</v>
      </c>
      <c r="L1558">
        <v>-0.20883299999999999</v>
      </c>
    </row>
    <row r="1559" spans="1:12" x14ac:dyDescent="0.2">
      <c r="A1559">
        <v>1.0477620000000001</v>
      </c>
      <c r="B1559">
        <v>1.05118</v>
      </c>
      <c r="C1559">
        <v>1.0394159999999999</v>
      </c>
      <c r="D1559">
        <v>1.041083</v>
      </c>
      <c r="E1559">
        <v>1.0383260000000001</v>
      </c>
      <c r="F1559">
        <v>1.0368599999999999</v>
      </c>
      <c r="G1559">
        <v>1.0689040000000001</v>
      </c>
      <c r="H1559">
        <v>0.84896199999999999</v>
      </c>
      <c r="I1559">
        <v>0.84896199999999999</v>
      </c>
      <c r="J1559">
        <v>0.84896199999999999</v>
      </c>
      <c r="L1559">
        <v>-0.219942</v>
      </c>
    </row>
    <row r="1560" spans="1:12" x14ac:dyDescent="0.2">
      <c r="A1560">
        <v>1.0291269999999999</v>
      </c>
      <c r="B1560">
        <v>1.032958</v>
      </c>
      <c r="C1560">
        <v>1.0203610000000001</v>
      </c>
      <c r="D1560">
        <v>1.0230360000000001</v>
      </c>
      <c r="E1560">
        <v>1.0197000000000001</v>
      </c>
      <c r="F1560">
        <v>1.019083</v>
      </c>
      <c r="G1560">
        <v>1.0497289999999999</v>
      </c>
      <c r="H1560">
        <v>0.80782299999999996</v>
      </c>
      <c r="I1560">
        <v>0.80782299999999996</v>
      </c>
      <c r="J1560">
        <v>0.80782299999999996</v>
      </c>
      <c r="L1560">
        <v>-0.24190600000000001</v>
      </c>
    </row>
    <row r="1561" spans="1:12" x14ac:dyDescent="0.2">
      <c r="A1561">
        <v>1.0444519999999999</v>
      </c>
      <c r="B1561">
        <v>1.04834</v>
      </c>
      <c r="C1561">
        <v>1.035555</v>
      </c>
      <c r="D1561">
        <v>0.91203999999999996</v>
      </c>
      <c r="E1561">
        <v>1.0348839999999999</v>
      </c>
      <c r="F1561">
        <v>1.0342579999999999</v>
      </c>
      <c r="G1561">
        <v>1.065361</v>
      </c>
      <c r="H1561">
        <v>0.81070600000000004</v>
      </c>
      <c r="I1561">
        <v>0.81070600000000004</v>
      </c>
      <c r="J1561">
        <v>0.81070600000000004</v>
      </c>
      <c r="L1561">
        <v>-0.25465500000000002</v>
      </c>
    </row>
    <row r="1562" spans="1:12" x14ac:dyDescent="0.2">
      <c r="A1562">
        <v>1.0533360000000001</v>
      </c>
      <c r="B1562">
        <v>1.0572569999999999</v>
      </c>
      <c r="C1562">
        <v>1.0449889999999999</v>
      </c>
      <c r="D1562">
        <v>0.91176000000000001</v>
      </c>
      <c r="E1562">
        <v>1.0345679999999999</v>
      </c>
      <c r="F1562">
        <v>1.0436810000000001</v>
      </c>
      <c r="G1562">
        <v>1.065035</v>
      </c>
      <c r="H1562">
        <v>0.80829600000000001</v>
      </c>
      <c r="I1562">
        <v>0.80829600000000001</v>
      </c>
      <c r="J1562">
        <v>0.80829600000000001</v>
      </c>
      <c r="L1562">
        <v>-0.25673899999999999</v>
      </c>
    </row>
    <row r="1563" spans="1:12" x14ac:dyDescent="0.2">
      <c r="A1563">
        <v>1.0836969999999999</v>
      </c>
      <c r="B1563">
        <v>1.087731</v>
      </c>
      <c r="C1563">
        <v>1.07511</v>
      </c>
      <c r="D1563">
        <v>0.93804100000000001</v>
      </c>
      <c r="E1563">
        <v>1.0643879999999999</v>
      </c>
      <c r="F1563">
        <v>1.073763</v>
      </c>
      <c r="G1563">
        <v>1.095734</v>
      </c>
      <c r="H1563">
        <v>0.82248500000000002</v>
      </c>
      <c r="I1563">
        <v>0.82248500000000002</v>
      </c>
      <c r="J1563">
        <v>0.82248500000000002</v>
      </c>
      <c r="L1563">
        <v>-0.27324900000000002</v>
      </c>
    </row>
    <row r="1564" spans="1:12" x14ac:dyDescent="0.2">
      <c r="A1564">
        <v>1.0959669999999999</v>
      </c>
      <c r="B1564">
        <v>1.100047</v>
      </c>
      <c r="C1564">
        <v>1.0872820000000001</v>
      </c>
      <c r="D1564">
        <v>0.94866099999999998</v>
      </c>
      <c r="E1564">
        <v>1.0764389999999999</v>
      </c>
      <c r="F1564">
        <v>1.0859209999999999</v>
      </c>
      <c r="G1564">
        <v>1.1081399999999999</v>
      </c>
      <c r="H1564">
        <v>0.83157400000000004</v>
      </c>
      <c r="I1564">
        <v>0.83157300000000001</v>
      </c>
      <c r="J1564">
        <v>0.83157300000000001</v>
      </c>
      <c r="L1564">
        <v>-0.27656700000000001</v>
      </c>
    </row>
    <row r="1565" spans="1:12" x14ac:dyDescent="0.2">
      <c r="A1565">
        <v>1.0872520000000001</v>
      </c>
      <c r="B1565">
        <v>1.0929599999999999</v>
      </c>
      <c r="C1565">
        <v>1.078713</v>
      </c>
      <c r="D1565">
        <v>0.94198300000000001</v>
      </c>
      <c r="E1565">
        <v>1.0678570000000001</v>
      </c>
      <c r="F1565">
        <v>1.0733520000000001</v>
      </c>
      <c r="G1565">
        <v>1.1011789999999999</v>
      </c>
      <c r="H1565">
        <v>0.82411500000000004</v>
      </c>
      <c r="I1565">
        <v>0.82411500000000004</v>
      </c>
      <c r="J1565">
        <v>0.82411500000000004</v>
      </c>
      <c r="L1565">
        <v>-0.27706399999999998</v>
      </c>
    </row>
    <row r="1566" spans="1:12" x14ac:dyDescent="0.2">
      <c r="A1566">
        <v>1.0840270000000001</v>
      </c>
      <c r="B1566">
        <v>1.090894</v>
      </c>
      <c r="C1566">
        <v>1.078241</v>
      </c>
      <c r="D1566">
        <v>0.93966499999999997</v>
      </c>
      <c r="E1566">
        <v>1.0675680000000001</v>
      </c>
      <c r="F1566">
        <v>1.0730630000000001</v>
      </c>
      <c r="G1566">
        <v>1.1001160000000001</v>
      </c>
      <c r="H1566">
        <v>0.82067000000000001</v>
      </c>
      <c r="I1566">
        <v>0.82067000000000001</v>
      </c>
      <c r="J1566">
        <v>0.82067000000000001</v>
      </c>
      <c r="L1566">
        <v>-0.27944600000000003</v>
      </c>
    </row>
    <row r="1567" spans="1:12" x14ac:dyDescent="0.2">
      <c r="A1567">
        <v>1.086754</v>
      </c>
      <c r="B1567">
        <v>1.0936380000000001</v>
      </c>
      <c r="C1567">
        <v>1.0809530000000001</v>
      </c>
      <c r="D1567">
        <v>0.94202900000000001</v>
      </c>
      <c r="E1567">
        <v>1.0702529999999999</v>
      </c>
      <c r="F1567">
        <v>1.075761</v>
      </c>
      <c r="G1567">
        <v>1.1028830000000001</v>
      </c>
      <c r="H1567">
        <v>0.81450800000000001</v>
      </c>
      <c r="I1567">
        <v>0.81450800000000001</v>
      </c>
      <c r="J1567">
        <v>0.81450800000000001</v>
      </c>
      <c r="L1567">
        <v>-0.28837499999999999</v>
      </c>
    </row>
    <row r="1568" spans="1:12" x14ac:dyDescent="0.2">
      <c r="A1568">
        <v>1.0741069999999999</v>
      </c>
      <c r="B1568">
        <v>1.08091</v>
      </c>
      <c r="C1568">
        <v>1.068373</v>
      </c>
      <c r="D1568">
        <v>0.93106599999999995</v>
      </c>
      <c r="E1568">
        <v>1.057798</v>
      </c>
      <c r="F1568">
        <v>1.0561100000000001</v>
      </c>
      <c r="G1568">
        <v>1.0900479999999999</v>
      </c>
      <c r="H1568">
        <v>0.78332199999999996</v>
      </c>
      <c r="I1568">
        <v>0.78332199999999996</v>
      </c>
      <c r="J1568">
        <v>0.78332199999999996</v>
      </c>
      <c r="L1568">
        <v>-0.306726</v>
      </c>
    </row>
    <row r="1569" spans="1:12" x14ac:dyDescent="0.2">
      <c r="A1569">
        <v>1.1020529999999999</v>
      </c>
      <c r="B1569">
        <v>1.1091089999999999</v>
      </c>
      <c r="C1569">
        <v>1.09649</v>
      </c>
      <c r="D1569">
        <v>0.95560900000000004</v>
      </c>
      <c r="E1569">
        <v>1.085526</v>
      </c>
      <c r="F1569">
        <v>1.0837639999999999</v>
      </c>
      <c r="G1569">
        <v>1.1185909999999999</v>
      </c>
      <c r="H1569">
        <v>0.80150100000000002</v>
      </c>
      <c r="I1569">
        <v>0.80149999999999999</v>
      </c>
      <c r="J1569">
        <v>0.80149999999999999</v>
      </c>
      <c r="L1569">
        <v>-0.31709100000000001</v>
      </c>
    </row>
    <row r="1570" spans="1:12" x14ac:dyDescent="0.2">
      <c r="A1570">
        <v>1.0585629999999999</v>
      </c>
      <c r="B1570">
        <v>1.092676</v>
      </c>
      <c r="C1570">
        <v>1.080244</v>
      </c>
      <c r="D1570">
        <v>0.94145000000000001</v>
      </c>
      <c r="E1570">
        <v>1.069442</v>
      </c>
      <c r="F1570">
        <v>1.067706</v>
      </c>
      <c r="G1570">
        <v>1.101615</v>
      </c>
      <c r="H1570">
        <v>0.77777099999999999</v>
      </c>
      <c r="I1570">
        <v>0.77777099999999999</v>
      </c>
      <c r="J1570">
        <v>0.77777099999999999</v>
      </c>
      <c r="L1570">
        <v>-0.32384400000000002</v>
      </c>
    </row>
    <row r="1571" spans="1:12" x14ac:dyDescent="0.2">
      <c r="A1571">
        <v>1.042637</v>
      </c>
      <c r="B1571">
        <v>1.0573939999999999</v>
      </c>
      <c r="C1571">
        <v>1.063992</v>
      </c>
      <c r="D1571">
        <v>0.92323500000000003</v>
      </c>
      <c r="E1571">
        <v>1.0533520000000001</v>
      </c>
      <c r="F1571">
        <v>1.047048</v>
      </c>
      <c r="G1571">
        <v>1.066044</v>
      </c>
      <c r="H1571">
        <v>0.73721899999999996</v>
      </c>
      <c r="I1571">
        <v>0.73721899999999996</v>
      </c>
      <c r="J1571">
        <v>0.73721899999999996</v>
      </c>
      <c r="L1571">
        <v>-0.32882499999999998</v>
      </c>
    </row>
    <row r="1572" spans="1:12" x14ac:dyDescent="0.2">
      <c r="A1572">
        <v>1.0943050000000001</v>
      </c>
      <c r="B1572">
        <v>1.1097919999999999</v>
      </c>
      <c r="C1572">
        <v>1.116717</v>
      </c>
      <c r="D1572">
        <v>0.96898600000000001</v>
      </c>
      <c r="E1572">
        <v>1.105551</v>
      </c>
      <c r="F1572">
        <v>1.098935</v>
      </c>
      <c r="G1572">
        <v>1.1188709999999999</v>
      </c>
      <c r="H1572">
        <v>0.76749900000000004</v>
      </c>
      <c r="I1572">
        <v>0.76749800000000001</v>
      </c>
      <c r="J1572">
        <v>0.76749800000000001</v>
      </c>
      <c r="L1572">
        <v>-0.35137299999999999</v>
      </c>
    </row>
    <row r="1573" spans="1:12" x14ac:dyDescent="0.2">
      <c r="A1573">
        <v>1.063577</v>
      </c>
      <c r="B1573">
        <v>1.07863</v>
      </c>
      <c r="C1573">
        <v>1.0853600000000001</v>
      </c>
      <c r="D1573">
        <v>0.94177699999999998</v>
      </c>
      <c r="E1573">
        <v>1.0832109999999999</v>
      </c>
      <c r="F1573">
        <v>1.076729</v>
      </c>
      <c r="G1573">
        <v>1.096263</v>
      </c>
      <c r="H1573">
        <v>0.74501099999999998</v>
      </c>
      <c r="I1573">
        <v>0.74501099999999998</v>
      </c>
      <c r="J1573">
        <v>0.74501099999999998</v>
      </c>
      <c r="L1573">
        <v>-0.35125200000000001</v>
      </c>
    </row>
    <row r="1574" spans="1:12" x14ac:dyDescent="0.2">
      <c r="A1574">
        <v>1.0807519999999999</v>
      </c>
      <c r="B1574">
        <v>1.1001780000000001</v>
      </c>
      <c r="C1574">
        <v>1.106412</v>
      </c>
      <c r="D1574">
        <v>0.96012799999999998</v>
      </c>
      <c r="E1574">
        <v>1.1012329999999999</v>
      </c>
      <c r="F1574">
        <v>1.0895900000000001</v>
      </c>
      <c r="G1574">
        <v>1.117774</v>
      </c>
      <c r="H1574">
        <v>0.75058599999999998</v>
      </c>
      <c r="I1574">
        <v>0.75058499999999995</v>
      </c>
      <c r="J1574">
        <v>0.75058499999999995</v>
      </c>
      <c r="L1574">
        <v>-0.36718899999999999</v>
      </c>
    </row>
    <row r="1575" spans="1:12" x14ac:dyDescent="0.2">
      <c r="A1575">
        <v>1.090598</v>
      </c>
      <c r="B1575">
        <v>1.1065</v>
      </c>
      <c r="C1575">
        <v>1.116493</v>
      </c>
      <c r="D1575">
        <v>0.96676499999999999</v>
      </c>
      <c r="E1575">
        <v>1.109729</v>
      </c>
      <c r="F1575">
        <v>1.0985210000000001</v>
      </c>
      <c r="G1575">
        <v>1.1269370000000001</v>
      </c>
      <c r="H1575">
        <v>0.75062499999999999</v>
      </c>
      <c r="I1575">
        <v>0.75062399999999996</v>
      </c>
      <c r="J1575">
        <v>0.75062399999999996</v>
      </c>
      <c r="L1575">
        <v>-0.37631300000000001</v>
      </c>
    </row>
    <row r="1576" spans="1:12" x14ac:dyDescent="0.2">
      <c r="A1576">
        <v>1.067977</v>
      </c>
      <c r="B1576">
        <v>1.0985499999999999</v>
      </c>
      <c r="C1576">
        <v>1.1112949999999999</v>
      </c>
      <c r="D1576">
        <v>0.94706100000000004</v>
      </c>
      <c r="E1576">
        <v>1.103464</v>
      </c>
      <c r="F1576">
        <v>1.093407</v>
      </c>
      <c r="G1576">
        <v>1.1194040000000001</v>
      </c>
      <c r="H1576">
        <v>0.74539500000000003</v>
      </c>
      <c r="I1576">
        <v>0.745394</v>
      </c>
      <c r="J1576">
        <v>0.745394</v>
      </c>
      <c r="L1576">
        <v>-0.37401000000000001</v>
      </c>
    </row>
    <row r="1577" spans="1:12" x14ac:dyDescent="0.2">
      <c r="A1577">
        <v>1.0656049999999999</v>
      </c>
      <c r="B1577">
        <v>1.078965</v>
      </c>
      <c r="C1577">
        <v>1.108649</v>
      </c>
      <c r="D1577">
        <v>0.94495799999999996</v>
      </c>
      <c r="E1577">
        <v>1.08379</v>
      </c>
      <c r="F1577">
        <v>1.0909789999999999</v>
      </c>
      <c r="G1577">
        <v>1.1014409999999999</v>
      </c>
      <c r="H1577">
        <v>0.73967700000000003</v>
      </c>
      <c r="I1577">
        <v>0.739676</v>
      </c>
      <c r="J1577">
        <v>0.739676</v>
      </c>
      <c r="L1577">
        <v>-0.368973</v>
      </c>
    </row>
    <row r="1578" spans="1:12" x14ac:dyDescent="0.2">
      <c r="A1578">
        <v>1.0734589999999999</v>
      </c>
      <c r="B1578">
        <v>1.0862179999999999</v>
      </c>
      <c r="C1578">
        <v>1.1168579999999999</v>
      </c>
      <c r="D1578">
        <v>0.95179899999999995</v>
      </c>
      <c r="E1578">
        <v>1.089629</v>
      </c>
      <c r="F1578">
        <v>1.094276</v>
      </c>
      <c r="G1578">
        <v>1.1091740000000001</v>
      </c>
      <c r="H1578">
        <v>0.73384300000000002</v>
      </c>
      <c r="I1578">
        <v>0.73384199999999999</v>
      </c>
      <c r="J1578">
        <v>0.73384199999999999</v>
      </c>
      <c r="L1578">
        <v>-0.38301600000000002</v>
      </c>
    </row>
    <row r="1579" spans="1:12" x14ac:dyDescent="0.2">
      <c r="A1579">
        <v>1.079893</v>
      </c>
      <c r="B1579">
        <v>1.0927279999999999</v>
      </c>
      <c r="C1579">
        <v>1.123551</v>
      </c>
      <c r="D1579">
        <v>0.95750299999999999</v>
      </c>
      <c r="E1579">
        <v>1.0961590000000001</v>
      </c>
      <c r="F1579">
        <v>1.1008340000000001</v>
      </c>
      <c r="G1579">
        <v>1.1158220000000001</v>
      </c>
      <c r="H1579">
        <v>0.71824200000000005</v>
      </c>
      <c r="I1579">
        <v>0.71824100000000002</v>
      </c>
      <c r="J1579">
        <v>0.71824100000000002</v>
      </c>
      <c r="L1579">
        <v>-0.40531</v>
      </c>
    </row>
    <row r="1580" spans="1:12" x14ac:dyDescent="0.2">
      <c r="A1580">
        <v>1.0810850000000001</v>
      </c>
      <c r="B1580">
        <v>1.099426</v>
      </c>
      <c r="C1580">
        <v>1.135143</v>
      </c>
      <c r="D1580">
        <v>0.96738199999999996</v>
      </c>
      <c r="E1580">
        <v>1.107469</v>
      </c>
      <c r="F1580">
        <v>1.1081179999999999</v>
      </c>
      <c r="G1580">
        <v>1.1264829999999999</v>
      </c>
      <c r="H1580">
        <v>0.71350800000000003</v>
      </c>
      <c r="I1580">
        <v>0.713507</v>
      </c>
      <c r="J1580">
        <v>0.713507</v>
      </c>
      <c r="L1580">
        <v>-0.42163600000000001</v>
      </c>
    </row>
    <row r="1581" spans="1:12" x14ac:dyDescent="0.2">
      <c r="A1581">
        <v>1.0736079999999999</v>
      </c>
      <c r="B1581">
        <v>1.0918220000000001</v>
      </c>
      <c r="C1581">
        <v>1.127292</v>
      </c>
      <c r="D1581">
        <v>0.96069099999999996</v>
      </c>
      <c r="E1581">
        <v>1.099809</v>
      </c>
      <c r="F1581">
        <v>1.100454</v>
      </c>
      <c r="G1581">
        <v>1.1186910000000001</v>
      </c>
      <c r="H1581">
        <v>0.68212399999999995</v>
      </c>
      <c r="I1581">
        <v>0.68212300000000003</v>
      </c>
      <c r="J1581">
        <v>0.68212300000000003</v>
      </c>
      <c r="L1581">
        <v>-0.44516899999999998</v>
      </c>
    </row>
    <row r="1582" spans="1:12" x14ac:dyDescent="0.2">
      <c r="A1582">
        <v>1.104455</v>
      </c>
      <c r="B1582">
        <v>1.1229560000000001</v>
      </c>
      <c r="C1582">
        <v>1.1590510000000001</v>
      </c>
      <c r="D1582">
        <v>0.98699199999999998</v>
      </c>
      <c r="E1582">
        <v>1.1309610000000001</v>
      </c>
      <c r="F1582">
        <v>1.1323920000000001</v>
      </c>
      <c r="G1582">
        <v>1.147939</v>
      </c>
      <c r="H1582">
        <v>0.69407099999999999</v>
      </c>
      <c r="I1582">
        <v>0.69406999999999996</v>
      </c>
      <c r="J1582">
        <v>0.69406999999999996</v>
      </c>
      <c r="L1582">
        <v>-0.46498099999999998</v>
      </c>
    </row>
    <row r="1583" spans="1:12" x14ac:dyDescent="0.2">
      <c r="A1583">
        <v>1.1092439999999999</v>
      </c>
      <c r="B1583">
        <v>1.1278250000000001</v>
      </c>
      <c r="C1583">
        <v>1.164077</v>
      </c>
      <c r="D1583">
        <v>0.99127200000000004</v>
      </c>
      <c r="E1583">
        <v>1.1358649999999999</v>
      </c>
      <c r="F1583">
        <v>1.137302</v>
      </c>
      <c r="G1583">
        <v>1.152917</v>
      </c>
      <c r="H1583">
        <v>0.68952199999999997</v>
      </c>
      <c r="I1583">
        <v>0.68952100000000005</v>
      </c>
      <c r="J1583">
        <v>0.68952100000000005</v>
      </c>
      <c r="L1583">
        <v>-0.47455599999999998</v>
      </c>
    </row>
    <row r="1584" spans="1:12" x14ac:dyDescent="0.2">
      <c r="A1584">
        <v>1.1015200000000001</v>
      </c>
      <c r="B1584">
        <v>1.118055</v>
      </c>
      <c r="C1584">
        <v>1.1559710000000001</v>
      </c>
      <c r="D1584">
        <v>0.98436900000000005</v>
      </c>
      <c r="E1584">
        <v>1.127956</v>
      </c>
      <c r="F1584">
        <v>1.1201350000000001</v>
      </c>
      <c r="G1584">
        <v>1.1448879999999999</v>
      </c>
      <c r="H1584">
        <v>0.673095</v>
      </c>
      <c r="I1584">
        <v>0.673095</v>
      </c>
      <c r="J1584">
        <v>0.673095</v>
      </c>
      <c r="L1584">
        <v>-0.48287600000000003</v>
      </c>
    </row>
    <row r="1585" spans="1:12" x14ac:dyDescent="0.2">
      <c r="A1585">
        <v>1.115086</v>
      </c>
      <c r="B1585">
        <v>1.1311709999999999</v>
      </c>
      <c r="C1585">
        <v>1.170207</v>
      </c>
      <c r="D1585">
        <v>0.99591700000000005</v>
      </c>
      <c r="E1585">
        <v>1.1418470000000001</v>
      </c>
      <c r="F1585">
        <v>1.133275</v>
      </c>
      <c r="G1585">
        <v>1.158989</v>
      </c>
      <c r="H1585">
        <v>0.67295099999999997</v>
      </c>
      <c r="I1585">
        <v>0.67295000000000005</v>
      </c>
      <c r="J1585">
        <v>0.67295000000000005</v>
      </c>
      <c r="L1585">
        <v>-0.497257</v>
      </c>
    </row>
    <row r="1586" spans="1:12" x14ac:dyDescent="0.2">
      <c r="A1586">
        <v>1.119788</v>
      </c>
      <c r="B1586">
        <v>1.1337550000000001</v>
      </c>
      <c r="C1586">
        <v>1.1746509999999999</v>
      </c>
      <c r="D1586">
        <v>1.000116</v>
      </c>
      <c r="E1586">
        <v>1.1466620000000001</v>
      </c>
      <c r="F1586">
        <v>1.1313420000000001</v>
      </c>
      <c r="G1586">
        <v>1.163875</v>
      </c>
      <c r="H1586">
        <v>0.66969999999999996</v>
      </c>
      <c r="I1586">
        <v>0.66969999999999996</v>
      </c>
      <c r="J1586">
        <v>0.66969999999999996</v>
      </c>
      <c r="L1586">
        <v>-0.50495100000000004</v>
      </c>
    </row>
    <row r="1587" spans="1:12" x14ac:dyDescent="0.2">
      <c r="A1587">
        <v>1.124296</v>
      </c>
      <c r="B1587">
        <v>1.1384449999999999</v>
      </c>
      <c r="C1587">
        <v>1.1793800000000001</v>
      </c>
      <c r="D1587">
        <v>1.0042530000000001</v>
      </c>
      <c r="E1587">
        <v>1.1512789999999999</v>
      </c>
      <c r="F1587">
        <v>1.1360220000000001</v>
      </c>
      <c r="G1587">
        <v>1.16869</v>
      </c>
      <c r="H1587">
        <v>0.66748300000000005</v>
      </c>
      <c r="I1587">
        <v>0.66748200000000002</v>
      </c>
      <c r="J1587">
        <v>0.66748200000000002</v>
      </c>
      <c r="L1587">
        <v>-0.51189799999999996</v>
      </c>
    </row>
    <row r="1588" spans="1:12" x14ac:dyDescent="0.2">
      <c r="A1588">
        <v>1.0989819999999999</v>
      </c>
      <c r="B1588">
        <v>1.1128119999999999</v>
      </c>
      <c r="C1588">
        <v>1.152825</v>
      </c>
      <c r="D1588">
        <v>0.98164099999999999</v>
      </c>
      <c r="E1588">
        <v>1.125356</v>
      </c>
      <c r="F1588">
        <v>1.110444</v>
      </c>
      <c r="G1588">
        <v>1.1423760000000001</v>
      </c>
      <c r="H1588">
        <v>0.62727999999999995</v>
      </c>
      <c r="I1588">
        <v>0.62727999999999995</v>
      </c>
      <c r="J1588">
        <v>0.62727999999999995</v>
      </c>
      <c r="L1588">
        <v>-0.52554500000000004</v>
      </c>
    </row>
    <row r="1589" spans="1:12" x14ac:dyDescent="0.2">
      <c r="A1589">
        <v>1.1283339999999999</v>
      </c>
      <c r="B1589">
        <v>1.1446769999999999</v>
      </c>
      <c r="C1589">
        <v>1.185735</v>
      </c>
      <c r="D1589">
        <v>1.0098009999999999</v>
      </c>
      <c r="E1589">
        <v>1.157443</v>
      </c>
      <c r="F1589">
        <v>1.142353</v>
      </c>
      <c r="G1589">
        <v>1.1707970000000001</v>
      </c>
      <c r="H1589">
        <v>0.63981500000000002</v>
      </c>
      <c r="I1589">
        <v>0.63981500000000002</v>
      </c>
      <c r="J1589">
        <v>0.63981500000000002</v>
      </c>
      <c r="L1589">
        <v>-0.54591999999999996</v>
      </c>
    </row>
    <row r="1590" spans="1:12" x14ac:dyDescent="0.2">
      <c r="A1590">
        <v>1.115523</v>
      </c>
      <c r="B1590">
        <v>1.0528729999999999</v>
      </c>
      <c r="C1590">
        <v>1.1722729999999999</v>
      </c>
      <c r="D1590">
        <v>0.998336</v>
      </c>
      <c r="E1590">
        <v>1.1443019999999999</v>
      </c>
      <c r="F1590">
        <v>1.1293839999999999</v>
      </c>
      <c r="G1590">
        <v>1.1575040000000001</v>
      </c>
      <c r="H1590">
        <v>0.619587</v>
      </c>
      <c r="I1590">
        <v>0.61958599999999997</v>
      </c>
      <c r="J1590">
        <v>0.61958599999999997</v>
      </c>
      <c r="L1590">
        <v>-0.55268700000000004</v>
      </c>
    </row>
    <row r="1591" spans="1:12" x14ac:dyDescent="0.2">
      <c r="A1591">
        <v>1.1269089999999999</v>
      </c>
      <c r="B1591">
        <v>1.062146</v>
      </c>
      <c r="C1591">
        <v>1.1825969999999999</v>
      </c>
      <c r="D1591">
        <v>1.007404</v>
      </c>
      <c r="E1591">
        <v>1.1559820000000001</v>
      </c>
      <c r="F1591">
        <v>1.140911</v>
      </c>
      <c r="G1591">
        <v>1.168485</v>
      </c>
      <c r="H1591">
        <v>0.60949500000000001</v>
      </c>
      <c r="I1591">
        <v>0.60949399999999998</v>
      </c>
      <c r="J1591">
        <v>0.60949399999999998</v>
      </c>
      <c r="L1591">
        <v>-0.57310300000000003</v>
      </c>
    </row>
    <row r="1592" spans="1:12" x14ac:dyDescent="0.2">
      <c r="A1592">
        <v>1.1290690000000001</v>
      </c>
      <c r="B1592">
        <v>1.064182</v>
      </c>
      <c r="C1592">
        <v>1.1848639999999999</v>
      </c>
      <c r="D1592">
        <v>1.0154840000000001</v>
      </c>
      <c r="E1592">
        <v>1.165254</v>
      </c>
      <c r="F1592">
        <v>1.1500619999999999</v>
      </c>
      <c r="G1592">
        <v>1.175586</v>
      </c>
      <c r="H1592">
        <v>0.60195399999999999</v>
      </c>
      <c r="I1592">
        <v>0.60195399999999999</v>
      </c>
      <c r="J1592">
        <v>0.60195399999999999</v>
      </c>
      <c r="L1592">
        <v>-0.58291000000000004</v>
      </c>
    </row>
    <row r="1593" spans="1:12" x14ac:dyDescent="0.2">
      <c r="A1593">
        <v>1.1548529999999999</v>
      </c>
      <c r="B1593">
        <v>1.088484</v>
      </c>
      <c r="C1593">
        <v>1.1929259999999999</v>
      </c>
      <c r="D1593">
        <v>1.038673</v>
      </c>
      <c r="E1593">
        <v>1.177233</v>
      </c>
      <c r="F1593">
        <v>1.1763250000000001</v>
      </c>
      <c r="G1593">
        <v>1.2024319999999999</v>
      </c>
      <c r="H1593">
        <v>0.61236900000000005</v>
      </c>
      <c r="I1593">
        <v>0.61236800000000002</v>
      </c>
      <c r="J1593">
        <v>0.61236800000000002</v>
      </c>
      <c r="L1593">
        <v>-0.59006400000000003</v>
      </c>
    </row>
    <row r="1594" spans="1:12" x14ac:dyDescent="0.2">
      <c r="A1594">
        <v>1.1513</v>
      </c>
      <c r="B1594">
        <v>1.083885</v>
      </c>
      <c r="C1594">
        <v>1.1887939999999999</v>
      </c>
      <c r="D1594">
        <v>1.0349379999999999</v>
      </c>
      <c r="E1594">
        <v>1.172282</v>
      </c>
      <c r="F1594">
        <v>1.172407</v>
      </c>
      <c r="G1594">
        <v>1.1941090000000001</v>
      </c>
      <c r="H1594">
        <v>0.60241599999999995</v>
      </c>
      <c r="I1594">
        <v>0.60241599999999995</v>
      </c>
      <c r="J1594">
        <v>0.60241599999999995</v>
      </c>
      <c r="L1594">
        <v>-0.59169300000000002</v>
      </c>
    </row>
    <row r="1595" spans="1:12" x14ac:dyDescent="0.2">
      <c r="A1595">
        <v>1.1473789999999999</v>
      </c>
      <c r="B1595">
        <v>1.087569</v>
      </c>
      <c r="C1595">
        <v>1.1925840000000001</v>
      </c>
      <c r="D1595">
        <v>1.0381579999999999</v>
      </c>
      <c r="E1595">
        <v>1.174274</v>
      </c>
      <c r="F1595">
        <v>1.173251</v>
      </c>
      <c r="G1595">
        <v>1.1985209999999999</v>
      </c>
      <c r="H1595">
        <v>0.59989999999999999</v>
      </c>
      <c r="I1595">
        <v>0.59989899999999996</v>
      </c>
      <c r="J1595">
        <v>0.59989899999999996</v>
      </c>
      <c r="L1595">
        <v>-0.59862199999999999</v>
      </c>
    </row>
    <row r="1596" spans="1:12" x14ac:dyDescent="0.2">
      <c r="A1596">
        <v>1.150728</v>
      </c>
      <c r="B1596">
        <v>1.090743</v>
      </c>
      <c r="C1596">
        <v>1.1960649999999999</v>
      </c>
      <c r="D1596">
        <v>1.041188</v>
      </c>
      <c r="E1596">
        <v>1.078076</v>
      </c>
      <c r="F1596">
        <v>1.1766749999999999</v>
      </c>
      <c r="G1596">
        <v>1.2010479999999999</v>
      </c>
      <c r="H1596">
        <v>0.596414</v>
      </c>
      <c r="I1596">
        <v>0.59641299999999997</v>
      </c>
      <c r="J1596">
        <v>0.59641299999999997</v>
      </c>
      <c r="L1596">
        <v>-0.60463500000000003</v>
      </c>
    </row>
    <row r="1597" spans="1:12" x14ac:dyDescent="0.2">
      <c r="A1597">
        <v>1.1666859999999999</v>
      </c>
      <c r="B1597">
        <v>1.1076710000000001</v>
      </c>
      <c r="C1597">
        <v>1.2146269999999999</v>
      </c>
      <c r="D1597">
        <v>1.0573459999999999</v>
      </c>
      <c r="E1597">
        <v>1.0930280000000001</v>
      </c>
      <c r="F1597">
        <v>1.1949369999999999</v>
      </c>
      <c r="G1597">
        <v>1.2196880000000001</v>
      </c>
      <c r="H1597">
        <v>0.59699100000000005</v>
      </c>
      <c r="I1597">
        <v>0.59699000000000002</v>
      </c>
      <c r="J1597">
        <v>0.59699000000000002</v>
      </c>
      <c r="L1597">
        <v>-0.62269799999999997</v>
      </c>
    </row>
    <row r="1598" spans="1:12" x14ac:dyDescent="0.2">
      <c r="A1598">
        <v>1.1659550000000001</v>
      </c>
      <c r="B1598">
        <v>1.1067659999999999</v>
      </c>
      <c r="C1598">
        <v>1.213865</v>
      </c>
      <c r="D1598">
        <v>1.0564819999999999</v>
      </c>
      <c r="E1598">
        <v>1.0923689999999999</v>
      </c>
      <c r="F1598">
        <v>1.1942170000000001</v>
      </c>
      <c r="G1598">
        <v>1.218691</v>
      </c>
      <c r="H1598">
        <v>0.58626599999999995</v>
      </c>
      <c r="I1598">
        <v>0.58626500000000004</v>
      </c>
      <c r="J1598">
        <v>0.58626500000000004</v>
      </c>
      <c r="L1598">
        <v>-0.63242600000000004</v>
      </c>
    </row>
    <row r="1599" spans="1:12" x14ac:dyDescent="0.2">
      <c r="A1599">
        <v>1.164018</v>
      </c>
      <c r="B1599">
        <v>1.104927</v>
      </c>
      <c r="C1599">
        <v>1.2091149999999999</v>
      </c>
      <c r="D1599">
        <v>1.054727</v>
      </c>
      <c r="E1599">
        <v>1.090554</v>
      </c>
      <c r="F1599">
        <v>1.189195</v>
      </c>
      <c r="G1599">
        <v>1.216666</v>
      </c>
      <c r="H1599">
        <v>0.57201000000000002</v>
      </c>
      <c r="I1599">
        <v>0.57200899999999999</v>
      </c>
      <c r="J1599">
        <v>0.57200899999999999</v>
      </c>
      <c r="L1599">
        <v>-0.64465700000000004</v>
      </c>
    </row>
    <row r="1600" spans="1:12" x14ac:dyDescent="0.2">
      <c r="A1600">
        <v>1.1921060000000001</v>
      </c>
      <c r="B1600">
        <v>1.1315900000000001</v>
      </c>
      <c r="C1600">
        <v>1.2382919999999999</v>
      </c>
      <c r="D1600">
        <v>1.0801780000000001</v>
      </c>
      <c r="E1600">
        <v>1.11687</v>
      </c>
      <c r="F1600">
        <v>1.2178910000000001</v>
      </c>
      <c r="G1600">
        <v>1.2460249999999999</v>
      </c>
      <c r="H1600">
        <v>0.58449600000000002</v>
      </c>
      <c r="I1600">
        <v>0.58449499999999999</v>
      </c>
      <c r="J1600">
        <v>0.58449499999999999</v>
      </c>
      <c r="L1600">
        <v>-0.66152999999999995</v>
      </c>
    </row>
    <row r="1601" spans="1:12" x14ac:dyDescent="0.2">
      <c r="A1601">
        <v>1.1823399999999999</v>
      </c>
      <c r="B1601">
        <v>1.1224479999999999</v>
      </c>
      <c r="C1601">
        <v>1.2264440000000001</v>
      </c>
      <c r="D1601">
        <v>1.0723800000000001</v>
      </c>
      <c r="E1601">
        <v>1.1077650000000001</v>
      </c>
      <c r="F1601">
        <v>1.2087829999999999</v>
      </c>
      <c r="G1601">
        <v>1.2359990000000001</v>
      </c>
      <c r="H1601">
        <v>0.57543800000000001</v>
      </c>
      <c r="I1601">
        <v>0.57543699999999998</v>
      </c>
      <c r="J1601">
        <v>0.57543699999999998</v>
      </c>
      <c r="L1601">
        <v>-0.66056199999999998</v>
      </c>
    </row>
    <row r="1602" spans="1:12" x14ac:dyDescent="0.2">
      <c r="A1602">
        <v>1.1831910000000001</v>
      </c>
      <c r="B1602">
        <v>1.1231100000000001</v>
      </c>
      <c r="C1602">
        <v>1.2273270000000001</v>
      </c>
      <c r="D1602">
        <v>1.0731520000000001</v>
      </c>
      <c r="E1602">
        <v>1.099316</v>
      </c>
      <c r="F1602">
        <v>1.2096530000000001</v>
      </c>
      <c r="G1602">
        <v>1.2357070000000001</v>
      </c>
      <c r="H1602">
        <v>0.56925700000000001</v>
      </c>
      <c r="I1602">
        <v>0.56925599999999998</v>
      </c>
      <c r="J1602">
        <v>0.56925599999999998</v>
      </c>
      <c r="L1602">
        <v>-0.66645100000000002</v>
      </c>
    </row>
    <row r="1603" spans="1:12" x14ac:dyDescent="0.2">
      <c r="A1603">
        <v>1.1194059999999999</v>
      </c>
      <c r="B1603">
        <v>1.0610440000000001</v>
      </c>
      <c r="C1603">
        <v>1.1595009999999999</v>
      </c>
      <c r="D1603">
        <v>0.92660399999999998</v>
      </c>
      <c r="E1603">
        <v>1.0383990000000001</v>
      </c>
      <c r="F1603">
        <v>1.144441</v>
      </c>
      <c r="G1603">
        <v>1.167232</v>
      </c>
      <c r="H1603">
        <v>0.50216799999999995</v>
      </c>
      <c r="I1603">
        <v>0.50216700000000003</v>
      </c>
      <c r="J1603">
        <v>0.50216700000000003</v>
      </c>
      <c r="L1603">
        <v>-0.66506500000000002</v>
      </c>
    </row>
    <row r="1604" spans="1:12" x14ac:dyDescent="0.2">
      <c r="A1604">
        <v>1.204634</v>
      </c>
      <c r="B1604">
        <v>1.1352089999999999</v>
      </c>
      <c r="C1604">
        <v>1.2479260000000001</v>
      </c>
      <c r="D1604">
        <v>0.99738700000000002</v>
      </c>
      <c r="E1604">
        <v>1.1172979999999999</v>
      </c>
      <c r="F1604">
        <v>1.231177</v>
      </c>
      <c r="G1604">
        <v>1.256383</v>
      </c>
      <c r="H1604">
        <v>0.52996799999999999</v>
      </c>
      <c r="I1604">
        <v>0.52996699999999997</v>
      </c>
      <c r="J1604">
        <v>0.52996699999999997</v>
      </c>
      <c r="L1604">
        <v>-0.72641599999999995</v>
      </c>
    </row>
    <row r="1605" spans="1:12" x14ac:dyDescent="0.2">
      <c r="A1605">
        <v>1.2266760000000001</v>
      </c>
      <c r="B1605">
        <v>1.15598</v>
      </c>
      <c r="C1605">
        <v>1.2707599999999999</v>
      </c>
      <c r="D1605">
        <v>1.0156369999999999</v>
      </c>
      <c r="E1605">
        <v>1.137742</v>
      </c>
      <c r="F1605">
        <v>1.2537050000000001</v>
      </c>
      <c r="G1605">
        <v>1.279372</v>
      </c>
      <c r="H1605">
        <v>0.53715500000000005</v>
      </c>
      <c r="I1605">
        <v>0.53715400000000002</v>
      </c>
      <c r="J1605">
        <v>0.53715400000000002</v>
      </c>
      <c r="L1605">
        <v>-0.74221800000000004</v>
      </c>
    </row>
    <row r="1606" spans="1:12" x14ac:dyDescent="0.2">
      <c r="A1606">
        <v>1.218477</v>
      </c>
      <c r="B1606">
        <v>1.1482540000000001</v>
      </c>
      <c r="C1606">
        <v>1.261808</v>
      </c>
      <c r="D1606">
        <v>1.0088490000000001</v>
      </c>
      <c r="E1606">
        <v>1.1301380000000001</v>
      </c>
      <c r="F1606">
        <v>1.2418899999999999</v>
      </c>
      <c r="G1606">
        <v>1.2680670000000001</v>
      </c>
      <c r="H1606">
        <v>0.52713500000000002</v>
      </c>
      <c r="I1606">
        <v>0.52713399999999999</v>
      </c>
      <c r="J1606">
        <v>0.52713399999999999</v>
      </c>
      <c r="L1606">
        <v>-0.74093299999999995</v>
      </c>
    </row>
    <row r="1607" spans="1:12" x14ac:dyDescent="0.2">
      <c r="A1607">
        <v>1.2138910000000001</v>
      </c>
      <c r="B1607">
        <v>1.1421060000000001</v>
      </c>
      <c r="C1607">
        <v>1.2383710000000001</v>
      </c>
      <c r="D1607">
        <v>1.0064090000000001</v>
      </c>
      <c r="E1607">
        <v>1.1269119999999999</v>
      </c>
      <c r="F1607">
        <v>1.2388079999999999</v>
      </c>
      <c r="G1607">
        <v>1.261282</v>
      </c>
      <c r="H1607">
        <v>0.52101799999999998</v>
      </c>
      <c r="I1607">
        <v>0.52101600000000003</v>
      </c>
      <c r="J1607">
        <v>0.52101600000000003</v>
      </c>
      <c r="L1607">
        <v>-0.74026599999999998</v>
      </c>
    </row>
    <row r="1608" spans="1:12" x14ac:dyDescent="0.2">
      <c r="A1608">
        <v>1.137087</v>
      </c>
      <c r="B1608">
        <v>1.0698449999999999</v>
      </c>
      <c r="C1608">
        <v>1.1600189999999999</v>
      </c>
      <c r="D1608">
        <v>0.94273399999999996</v>
      </c>
      <c r="E1608">
        <v>1.055612</v>
      </c>
      <c r="F1608">
        <v>1.160428</v>
      </c>
      <c r="G1608">
        <v>1.181481</v>
      </c>
      <c r="H1608">
        <v>0.439355</v>
      </c>
      <c r="I1608">
        <v>0.43935400000000002</v>
      </c>
      <c r="J1608">
        <v>0.43935400000000002</v>
      </c>
      <c r="L1608">
        <v>-0.74212699999999998</v>
      </c>
    </row>
    <row r="1609" spans="1:12" x14ac:dyDescent="0.2">
      <c r="A1609">
        <v>1.243376</v>
      </c>
      <c r="B1609">
        <v>1.169848</v>
      </c>
      <c r="C1609">
        <v>1.268451</v>
      </c>
      <c r="D1609">
        <v>1.0308550000000001</v>
      </c>
      <c r="E1609">
        <v>1.154285</v>
      </c>
      <c r="F1609">
        <v>1.2688980000000001</v>
      </c>
      <c r="G1609">
        <v>1.291919</v>
      </c>
      <c r="H1609">
        <v>0.47338200000000002</v>
      </c>
      <c r="I1609">
        <v>0.473381</v>
      </c>
      <c r="J1609">
        <v>0.473381</v>
      </c>
      <c r="L1609">
        <v>-0.81853799999999999</v>
      </c>
    </row>
    <row r="1610" spans="1:12" x14ac:dyDescent="0.2">
      <c r="A1610">
        <v>1.257628</v>
      </c>
      <c r="B1610">
        <v>1.183257</v>
      </c>
      <c r="C1610">
        <v>1.2829900000000001</v>
      </c>
      <c r="D1610">
        <v>1.0426709999999999</v>
      </c>
      <c r="E1610">
        <v>1.1675150000000001</v>
      </c>
      <c r="F1610">
        <v>1.2834429999999999</v>
      </c>
      <c r="G1610">
        <v>1.306727</v>
      </c>
      <c r="H1610">
        <v>0.47672199999999998</v>
      </c>
      <c r="I1610">
        <v>0.47672100000000001</v>
      </c>
      <c r="J1610">
        <v>0.47672100000000001</v>
      </c>
      <c r="L1610">
        <v>-0.83000600000000002</v>
      </c>
    </row>
    <row r="1611" spans="1:12" x14ac:dyDescent="0.2">
      <c r="A1611">
        <v>1.2523880000000001</v>
      </c>
      <c r="B1611">
        <v>1.178326</v>
      </c>
      <c r="C1611">
        <v>1.277644</v>
      </c>
      <c r="D1611">
        <v>1.0383260000000001</v>
      </c>
      <c r="E1611">
        <v>1.1626510000000001</v>
      </c>
      <c r="F1611">
        <v>1.278095</v>
      </c>
      <c r="G1611">
        <v>1.301282</v>
      </c>
      <c r="H1611">
        <v>0.470142</v>
      </c>
      <c r="I1611">
        <v>0.47014099999999998</v>
      </c>
      <c r="J1611">
        <v>0.47014099999999998</v>
      </c>
      <c r="L1611">
        <v>-0.83114100000000002</v>
      </c>
    </row>
    <row r="1612" spans="1:12" x14ac:dyDescent="0.2">
      <c r="A1612">
        <v>1.2561979999999999</v>
      </c>
      <c r="B1612">
        <v>1.1819109999999999</v>
      </c>
      <c r="C1612">
        <v>1.281531</v>
      </c>
      <c r="D1612">
        <v>1.041485</v>
      </c>
      <c r="E1612">
        <v>1.166188</v>
      </c>
      <c r="F1612">
        <v>1.2819830000000001</v>
      </c>
      <c r="G1612">
        <v>1.3052410000000001</v>
      </c>
      <c r="H1612">
        <v>0.46787499999999999</v>
      </c>
      <c r="I1612">
        <v>0.46787400000000001</v>
      </c>
      <c r="J1612">
        <v>0.46787400000000001</v>
      </c>
      <c r="L1612">
        <v>-0.83736699999999997</v>
      </c>
    </row>
    <row r="1613" spans="1:12" x14ac:dyDescent="0.2">
      <c r="A1613">
        <v>1.2461249999999999</v>
      </c>
      <c r="B1613">
        <v>1.1764619999999999</v>
      </c>
      <c r="C1613">
        <v>1.2758769999999999</v>
      </c>
      <c r="D1613">
        <v>1.0362659999999999</v>
      </c>
      <c r="E1613">
        <v>1.156628</v>
      </c>
      <c r="F1613">
        <v>1.275452</v>
      </c>
      <c r="G1613">
        <v>1.2946489999999999</v>
      </c>
      <c r="H1613">
        <v>0.46148299999999998</v>
      </c>
      <c r="I1613">
        <v>0.461482</v>
      </c>
      <c r="J1613">
        <v>0.461482</v>
      </c>
      <c r="L1613">
        <v>-0.83316699999999999</v>
      </c>
    </row>
    <row r="1614" spans="1:12" x14ac:dyDescent="0.2">
      <c r="A1614">
        <v>1.2282729999999999</v>
      </c>
      <c r="B1614">
        <v>1.159608</v>
      </c>
      <c r="C1614">
        <v>1.2575989999999999</v>
      </c>
      <c r="D1614">
        <v>1.02142</v>
      </c>
      <c r="E1614">
        <v>1.140058</v>
      </c>
      <c r="F1614">
        <v>1.25718</v>
      </c>
      <c r="G1614">
        <v>1.2761020000000001</v>
      </c>
      <c r="H1614">
        <v>0.43975399999999998</v>
      </c>
      <c r="I1614">
        <v>0.43975199999999998</v>
      </c>
      <c r="J1614">
        <v>0.43975199999999998</v>
      </c>
      <c r="L1614">
        <v>-0.83635000000000004</v>
      </c>
    </row>
    <row r="1615" spans="1:12" x14ac:dyDescent="0.2">
      <c r="A1615">
        <v>1.229697</v>
      </c>
      <c r="B1615">
        <v>1.1597249999999999</v>
      </c>
      <c r="C1615">
        <v>1.267255</v>
      </c>
      <c r="D1615">
        <v>1.029458</v>
      </c>
      <c r="E1615">
        <v>1.1442619999999999</v>
      </c>
      <c r="F1615">
        <v>1.2515670000000001</v>
      </c>
      <c r="G1615">
        <v>1.2891919999999999</v>
      </c>
      <c r="H1615">
        <v>0.44265399999999999</v>
      </c>
      <c r="I1615">
        <v>0.44265300000000002</v>
      </c>
      <c r="J1615">
        <v>0.44265300000000002</v>
      </c>
      <c r="L1615">
        <v>-0.84653900000000004</v>
      </c>
    </row>
    <row r="1616" spans="1:12" x14ac:dyDescent="0.2">
      <c r="A1616">
        <v>1.2323550000000001</v>
      </c>
      <c r="B1616">
        <v>1.1608510000000001</v>
      </c>
      <c r="C1616">
        <v>1.2587839999999999</v>
      </c>
      <c r="D1616">
        <v>1.029846</v>
      </c>
      <c r="E1616">
        <v>1.1441760000000001</v>
      </c>
      <c r="F1616">
        <v>1.251474</v>
      </c>
      <c r="G1616">
        <v>1.2922929999999999</v>
      </c>
      <c r="H1616">
        <v>0.43086099999999999</v>
      </c>
      <c r="I1616">
        <v>0.43086000000000002</v>
      </c>
      <c r="J1616">
        <v>0.43086000000000002</v>
      </c>
      <c r="L1616">
        <v>-0.861433</v>
      </c>
    </row>
    <row r="1617" spans="1:12" x14ac:dyDescent="0.2">
      <c r="A1617">
        <v>1.261903</v>
      </c>
      <c r="B1617">
        <v>1.187055</v>
      </c>
      <c r="C1617">
        <v>1.2867999999999999</v>
      </c>
      <c r="D1617">
        <v>1.053207</v>
      </c>
      <c r="E1617">
        <v>1.1702189999999999</v>
      </c>
      <c r="F1617">
        <v>1.275595</v>
      </c>
      <c r="G1617">
        <v>1.3218190000000001</v>
      </c>
      <c r="H1617">
        <v>0.437027</v>
      </c>
      <c r="I1617">
        <v>0.43702600000000003</v>
      </c>
      <c r="J1617">
        <v>0.43702600000000003</v>
      </c>
      <c r="L1617">
        <v>-0.88479300000000005</v>
      </c>
    </row>
    <row r="1618" spans="1:12" x14ac:dyDescent="0.2">
      <c r="A1618">
        <v>1.2658860000000001</v>
      </c>
      <c r="B1618">
        <v>1.1898299999999999</v>
      </c>
      <c r="C1618">
        <v>1.290953</v>
      </c>
      <c r="D1618">
        <v>1.0550820000000001</v>
      </c>
      <c r="E1618">
        <v>1.173405</v>
      </c>
      <c r="F1618">
        <v>1.279271</v>
      </c>
      <c r="G1618">
        <v>1.325788</v>
      </c>
      <c r="H1618">
        <v>0.434726</v>
      </c>
      <c r="I1618">
        <v>0.43472499999999997</v>
      </c>
      <c r="J1618">
        <v>0.43472499999999997</v>
      </c>
      <c r="L1618">
        <v>-0.89106300000000005</v>
      </c>
    </row>
    <row r="1619" spans="1:12" x14ac:dyDescent="0.2">
      <c r="A1619">
        <v>1.267382</v>
      </c>
      <c r="B1619">
        <v>1.192048</v>
      </c>
      <c r="C1619">
        <v>1.293442</v>
      </c>
      <c r="D1619">
        <v>1.057115</v>
      </c>
      <c r="E1619">
        <v>1.175665</v>
      </c>
      <c r="F1619">
        <v>1.2769630000000001</v>
      </c>
      <c r="G1619">
        <v>1.3234379999999999</v>
      </c>
      <c r="H1619">
        <v>0.43183300000000002</v>
      </c>
      <c r="I1619">
        <v>0.43183199999999999</v>
      </c>
      <c r="J1619">
        <v>0.43183199999999999</v>
      </c>
      <c r="L1619">
        <v>-0.89160600000000001</v>
      </c>
    </row>
    <row r="1620" spans="1:12" x14ac:dyDescent="0.2">
      <c r="A1620">
        <v>1.2507360000000001</v>
      </c>
      <c r="B1620">
        <v>1.1701459999999999</v>
      </c>
      <c r="C1620">
        <v>1.272181</v>
      </c>
      <c r="D1620">
        <v>1.046878</v>
      </c>
      <c r="E1620">
        <v>1.0316810000000001</v>
      </c>
      <c r="F1620">
        <v>1.2648710000000001</v>
      </c>
      <c r="G1620">
        <v>1.3057209999999999</v>
      </c>
      <c r="H1620">
        <v>0.42812499999999998</v>
      </c>
      <c r="I1620">
        <v>0.428124</v>
      </c>
      <c r="J1620">
        <v>0.428124</v>
      </c>
      <c r="L1620">
        <v>-0.87759699999999996</v>
      </c>
    </row>
    <row r="1621" spans="1:12" x14ac:dyDescent="0.2">
      <c r="A1621">
        <v>1.2691300000000001</v>
      </c>
      <c r="B1621">
        <v>1.1892180000000001</v>
      </c>
      <c r="C1621">
        <v>1.2913410000000001</v>
      </c>
      <c r="D1621">
        <v>1.0644260000000001</v>
      </c>
      <c r="E1621">
        <v>1.0486629999999999</v>
      </c>
      <c r="F1621">
        <v>1.285825</v>
      </c>
      <c r="G1621">
        <v>1.327321</v>
      </c>
      <c r="H1621">
        <v>0.42555500000000002</v>
      </c>
      <c r="I1621">
        <v>0.42555399999999999</v>
      </c>
      <c r="J1621">
        <v>0.42555399999999999</v>
      </c>
      <c r="L1621">
        <v>-0.90176699999999999</v>
      </c>
    </row>
    <row r="1622" spans="1:12" x14ac:dyDescent="0.2">
      <c r="A1622">
        <v>1.26803</v>
      </c>
      <c r="B1622">
        <v>1.184704</v>
      </c>
      <c r="C1622">
        <v>1.289863</v>
      </c>
      <c r="D1622">
        <v>1.062994</v>
      </c>
      <c r="E1622">
        <v>1.046341</v>
      </c>
      <c r="F1622">
        <v>1.2833779999999999</v>
      </c>
      <c r="G1622">
        <v>1.3258019999999999</v>
      </c>
      <c r="H1622">
        <v>0.41450199999999998</v>
      </c>
      <c r="I1622">
        <v>0.41450100000000001</v>
      </c>
      <c r="J1622">
        <v>0.41450100000000001</v>
      </c>
      <c r="L1622">
        <v>-0.91130100000000003</v>
      </c>
    </row>
    <row r="1623" spans="1:12" x14ac:dyDescent="0.2">
      <c r="A1623">
        <v>1.20709</v>
      </c>
      <c r="B1623">
        <v>1.1277680000000001</v>
      </c>
      <c r="C1623">
        <v>1.2479720000000001</v>
      </c>
      <c r="D1623">
        <v>1.0124690000000001</v>
      </c>
      <c r="E1623">
        <v>1.020694</v>
      </c>
      <c r="F1623">
        <v>1.2519199999999999</v>
      </c>
      <c r="G1623">
        <v>1.286171</v>
      </c>
      <c r="H1623">
        <v>0.38852599999999998</v>
      </c>
      <c r="I1623">
        <v>0.38852500000000001</v>
      </c>
      <c r="J1623">
        <v>0.38852500000000001</v>
      </c>
      <c r="L1623">
        <v>-0.89764600000000005</v>
      </c>
    </row>
    <row r="1624" spans="1:12" x14ac:dyDescent="0.2">
      <c r="A1624">
        <v>1.2485120000000001</v>
      </c>
      <c r="B1624">
        <v>1.166469</v>
      </c>
      <c r="C1624">
        <v>1.2839879999999999</v>
      </c>
      <c r="D1624">
        <v>1.0406820000000001</v>
      </c>
      <c r="E1624">
        <v>1.0557190000000001</v>
      </c>
      <c r="F1624">
        <v>1.29488</v>
      </c>
      <c r="G1624">
        <v>1.3303069999999999</v>
      </c>
      <c r="H1624">
        <v>0.38984000000000002</v>
      </c>
      <c r="I1624">
        <v>0.38983899999999999</v>
      </c>
      <c r="J1624">
        <v>0.38983899999999999</v>
      </c>
      <c r="L1624">
        <v>-0.94046799999999997</v>
      </c>
    </row>
    <row r="1625" spans="1:12" x14ac:dyDescent="0.2">
      <c r="A1625">
        <v>1.292802</v>
      </c>
      <c r="B1625">
        <v>1.207848</v>
      </c>
      <c r="C1625">
        <v>1.3295360000000001</v>
      </c>
      <c r="D1625">
        <v>1.077599</v>
      </c>
      <c r="E1625">
        <v>1.09317</v>
      </c>
      <c r="F1625">
        <v>1.3408150000000001</v>
      </c>
      <c r="G1625">
        <v>1.3774979999999999</v>
      </c>
      <c r="H1625">
        <v>0.40061999999999998</v>
      </c>
      <c r="I1625">
        <v>0.400619</v>
      </c>
      <c r="J1625">
        <v>0.400619</v>
      </c>
      <c r="L1625">
        <v>-0.97687900000000005</v>
      </c>
    </row>
    <row r="1626" spans="1:12" x14ac:dyDescent="0.2">
      <c r="A1626">
        <v>1.283984</v>
      </c>
      <c r="B1626">
        <v>1.1996089999999999</v>
      </c>
      <c r="C1626">
        <v>1.3204670000000001</v>
      </c>
      <c r="D1626">
        <v>1.0523070000000001</v>
      </c>
      <c r="E1626">
        <v>1.0857140000000001</v>
      </c>
      <c r="F1626">
        <v>1.3316699999999999</v>
      </c>
      <c r="G1626">
        <v>1.3681030000000001</v>
      </c>
      <c r="H1626">
        <v>0.392565</v>
      </c>
      <c r="I1626">
        <v>0.392563</v>
      </c>
      <c r="J1626">
        <v>0.392563</v>
      </c>
      <c r="L1626">
        <v>-0.97553999999999996</v>
      </c>
    </row>
    <row r="1627" spans="1:12" x14ac:dyDescent="0.2">
      <c r="A1627">
        <v>1.2680199999999999</v>
      </c>
      <c r="B1627">
        <v>1.1846300000000001</v>
      </c>
      <c r="C1627">
        <v>1.304546</v>
      </c>
      <c r="D1627">
        <v>1.0403169999999999</v>
      </c>
      <c r="E1627">
        <v>1.072719</v>
      </c>
      <c r="F1627">
        <v>1.314967</v>
      </c>
      <c r="G1627">
        <v>1.353137</v>
      </c>
      <c r="H1627">
        <v>0.37632900000000002</v>
      </c>
      <c r="I1627">
        <v>0.376328</v>
      </c>
      <c r="J1627">
        <v>0.376328</v>
      </c>
      <c r="L1627">
        <v>-0.97680900000000004</v>
      </c>
    </row>
    <row r="1628" spans="1:12" x14ac:dyDescent="0.2">
      <c r="A1628">
        <v>1.282162</v>
      </c>
      <c r="B1628">
        <v>1.197972</v>
      </c>
      <c r="C1628">
        <v>1.316878</v>
      </c>
      <c r="D1628">
        <v>1.0505119999999999</v>
      </c>
      <c r="E1628">
        <v>1.0848009999999999</v>
      </c>
      <c r="F1628">
        <v>1.329777</v>
      </c>
      <c r="G1628">
        <v>1.366511</v>
      </c>
      <c r="H1628">
        <v>0.37158400000000003</v>
      </c>
      <c r="I1628">
        <v>0.371583</v>
      </c>
      <c r="J1628">
        <v>0.371583</v>
      </c>
      <c r="L1628">
        <v>-0.99492800000000003</v>
      </c>
    </row>
    <row r="1629" spans="1:12" x14ac:dyDescent="0.2">
      <c r="A1629">
        <v>1.266284</v>
      </c>
      <c r="B1629">
        <v>1.1815899999999999</v>
      </c>
      <c r="C1629">
        <v>1.2972399999999999</v>
      </c>
      <c r="D1629">
        <v>1.0371030000000001</v>
      </c>
      <c r="E1629">
        <v>1.0597700000000001</v>
      </c>
      <c r="F1629">
        <v>1.3001229999999999</v>
      </c>
      <c r="G1629">
        <v>1.334052</v>
      </c>
      <c r="H1629">
        <v>0.35577599999999998</v>
      </c>
      <c r="I1629">
        <v>0.35577500000000001</v>
      </c>
      <c r="J1629">
        <v>0.35577500000000001</v>
      </c>
      <c r="L1629">
        <v>-0.97827699999999995</v>
      </c>
    </row>
    <row r="1630" spans="1:12" x14ac:dyDescent="0.2">
      <c r="A1630">
        <v>1.3099620000000001</v>
      </c>
      <c r="B1630">
        <v>1.2223470000000001</v>
      </c>
      <c r="C1630">
        <v>1.3419859999999999</v>
      </c>
      <c r="D1630">
        <v>1.0728759999999999</v>
      </c>
      <c r="E1630">
        <v>1.096325</v>
      </c>
      <c r="F1630">
        <v>1.3449679999999999</v>
      </c>
      <c r="G1630">
        <v>1.3800680000000001</v>
      </c>
      <c r="H1630">
        <v>0.36300300000000002</v>
      </c>
      <c r="I1630">
        <v>0.36300199999999999</v>
      </c>
      <c r="J1630">
        <v>0.36300199999999999</v>
      </c>
      <c r="L1630">
        <v>-1.017066</v>
      </c>
    </row>
    <row r="1631" spans="1:12" x14ac:dyDescent="0.2">
      <c r="A1631">
        <v>1.2940210000000001</v>
      </c>
      <c r="B1631">
        <v>1.207158</v>
      </c>
      <c r="C1631">
        <v>1.3247580000000001</v>
      </c>
      <c r="D1631">
        <v>1.059102</v>
      </c>
      <c r="E1631">
        <v>1.0820590000000001</v>
      </c>
      <c r="F1631">
        <v>1.3278970000000001</v>
      </c>
      <c r="G1631">
        <v>1.3596440000000001</v>
      </c>
      <c r="H1631">
        <v>0.34800199999999998</v>
      </c>
      <c r="I1631">
        <v>0.348001</v>
      </c>
      <c r="J1631">
        <v>0.348001</v>
      </c>
      <c r="L1631">
        <v>-1.0116430000000001</v>
      </c>
    </row>
    <row r="1632" spans="1:12" x14ac:dyDescent="0.2">
      <c r="A1632">
        <v>1.3170809999999999</v>
      </c>
      <c r="B1632">
        <v>1.2237</v>
      </c>
      <c r="C1632">
        <v>1.3351550000000001</v>
      </c>
      <c r="D1632">
        <v>1.0778319999999999</v>
      </c>
      <c r="E1632">
        <v>1.0923259999999999</v>
      </c>
      <c r="F1632">
        <v>1.3515600000000001</v>
      </c>
      <c r="G1632">
        <v>1.3737440000000001</v>
      </c>
      <c r="H1632">
        <v>0.35150500000000001</v>
      </c>
      <c r="I1632">
        <v>0.35150399999999998</v>
      </c>
      <c r="J1632">
        <v>0.35150399999999998</v>
      </c>
      <c r="L1632">
        <v>-1.02224</v>
      </c>
    </row>
    <row r="1633" spans="1:12" x14ac:dyDescent="0.2">
      <c r="A1633">
        <v>1.319224</v>
      </c>
      <c r="B1633">
        <v>1.2256910000000001</v>
      </c>
      <c r="C1633">
        <v>1.337329</v>
      </c>
      <c r="D1633">
        <v>1.0795870000000001</v>
      </c>
      <c r="E1633">
        <v>1.094104</v>
      </c>
      <c r="F1633">
        <v>1.3537600000000001</v>
      </c>
      <c r="G1633">
        <v>1.37598</v>
      </c>
      <c r="H1633">
        <v>0.34609899999999999</v>
      </c>
      <c r="I1633">
        <v>0.34609800000000002</v>
      </c>
      <c r="J1633">
        <v>0.34609800000000002</v>
      </c>
      <c r="L1633">
        <v>-1.029882</v>
      </c>
    </row>
    <row r="1634" spans="1:12" x14ac:dyDescent="0.2">
      <c r="A1634">
        <v>1.3333839999999999</v>
      </c>
      <c r="B1634">
        <v>1.238847</v>
      </c>
      <c r="C1634">
        <v>1.351683</v>
      </c>
      <c r="D1634">
        <v>1.0911740000000001</v>
      </c>
      <c r="E1634">
        <v>1.1058479999999999</v>
      </c>
      <c r="F1634">
        <v>1.36829</v>
      </c>
      <c r="G1634">
        <v>1.390749</v>
      </c>
      <c r="H1634">
        <v>0.34718500000000002</v>
      </c>
      <c r="I1634">
        <v>0.34718399999999999</v>
      </c>
      <c r="J1634">
        <v>0.34718399999999999</v>
      </c>
      <c r="L1634">
        <v>-1.0435650000000001</v>
      </c>
    </row>
    <row r="1635" spans="1:12" x14ac:dyDescent="0.2">
      <c r="A1635">
        <v>1.3024359999999999</v>
      </c>
      <c r="B1635">
        <v>1.210094</v>
      </c>
      <c r="C1635">
        <v>1.3203100000000001</v>
      </c>
      <c r="D1635">
        <v>1.0658479999999999</v>
      </c>
      <c r="E1635">
        <v>1.0801810000000001</v>
      </c>
      <c r="F1635">
        <v>1.3365320000000001</v>
      </c>
      <c r="G1635">
        <v>1.3584689999999999</v>
      </c>
      <c r="H1635">
        <v>0.32777699999999999</v>
      </c>
      <c r="I1635">
        <v>0.32777600000000001</v>
      </c>
      <c r="J1635">
        <v>0.32777600000000001</v>
      </c>
      <c r="L1635">
        <v>-1.0306930000000001</v>
      </c>
    </row>
    <row r="1636" spans="1:12" x14ac:dyDescent="0.2">
      <c r="A1636">
        <v>1.334678</v>
      </c>
      <c r="B1636">
        <v>1.21922</v>
      </c>
      <c r="C1636">
        <v>1.352994</v>
      </c>
      <c r="D1636">
        <v>1.091944</v>
      </c>
      <c r="E1636">
        <v>1.106921</v>
      </c>
      <c r="F1636">
        <v>1.3466119999999999</v>
      </c>
      <c r="G1636">
        <v>1.3920980000000001</v>
      </c>
      <c r="H1636">
        <v>0.33392899999999998</v>
      </c>
      <c r="I1636">
        <v>0.333928</v>
      </c>
      <c r="J1636">
        <v>0.333928</v>
      </c>
      <c r="L1636">
        <v>-1.0581700000000001</v>
      </c>
    </row>
    <row r="1637" spans="1:12" x14ac:dyDescent="0.2">
      <c r="A1637">
        <v>1.3425959999999999</v>
      </c>
      <c r="B1637">
        <v>1.2190080000000001</v>
      </c>
      <c r="C1637">
        <v>1.361021</v>
      </c>
      <c r="D1637">
        <v>1.0917539999999999</v>
      </c>
      <c r="E1637">
        <v>1.113488</v>
      </c>
      <c r="F1637">
        <v>1.3546009999999999</v>
      </c>
      <c r="G1637">
        <v>1.4003570000000001</v>
      </c>
      <c r="H1637">
        <v>0.33304499999999998</v>
      </c>
      <c r="I1637">
        <v>0.33304400000000001</v>
      </c>
      <c r="J1637">
        <v>0.33304400000000001</v>
      </c>
      <c r="L1637">
        <v>-1.067313</v>
      </c>
    </row>
    <row r="1638" spans="1:12" x14ac:dyDescent="0.2">
      <c r="A1638">
        <v>1.313634</v>
      </c>
      <c r="B1638">
        <v>1.1927110000000001</v>
      </c>
      <c r="C1638">
        <v>1.331661</v>
      </c>
      <c r="D1638">
        <v>1.047731</v>
      </c>
      <c r="E1638">
        <v>1.089467</v>
      </c>
      <c r="F1638">
        <v>1.2877350000000001</v>
      </c>
      <c r="G1638">
        <v>1.3701490000000001</v>
      </c>
      <c r="H1638">
        <v>0.31647900000000001</v>
      </c>
      <c r="I1638">
        <v>0.31647799999999998</v>
      </c>
      <c r="J1638">
        <v>0.31647799999999998</v>
      </c>
      <c r="L1638">
        <v>-1.053671</v>
      </c>
    </row>
    <row r="1639" spans="1:12" x14ac:dyDescent="0.2">
      <c r="A1639">
        <v>1.3023359999999999</v>
      </c>
      <c r="B1639">
        <v>1.18814</v>
      </c>
      <c r="C1639">
        <v>1.31995</v>
      </c>
      <c r="D1639">
        <v>1.0461389999999999</v>
      </c>
      <c r="E1639">
        <v>1.0800970000000001</v>
      </c>
      <c r="F1639">
        <v>1.2817160000000001</v>
      </c>
      <c r="G1639">
        <v>1.3643540000000001</v>
      </c>
      <c r="H1639">
        <v>0.30260599999999999</v>
      </c>
      <c r="I1639">
        <v>0.30260500000000001</v>
      </c>
      <c r="J1639">
        <v>0.30260500000000001</v>
      </c>
      <c r="L1639">
        <v>-1.0617490000000001</v>
      </c>
    </row>
    <row r="1640" spans="1:12" x14ac:dyDescent="0.2">
      <c r="A1640">
        <v>1.356663</v>
      </c>
      <c r="B1640">
        <v>1.2377039999999999</v>
      </c>
      <c r="C1640">
        <v>1.374784</v>
      </c>
      <c r="D1640">
        <v>1.08978</v>
      </c>
      <c r="E1640">
        <v>1.123985</v>
      </c>
      <c r="F1640">
        <v>1.3351839999999999</v>
      </c>
      <c r="G1640">
        <v>1.4210320000000001</v>
      </c>
      <c r="H1640">
        <v>0.311415</v>
      </c>
      <c r="I1640">
        <v>0.31141400000000002</v>
      </c>
      <c r="J1640">
        <v>0.31141400000000002</v>
      </c>
      <c r="L1640">
        <v>-1.109618</v>
      </c>
    </row>
    <row r="1641" spans="1:12" x14ac:dyDescent="0.2">
      <c r="A1641">
        <v>1.358695</v>
      </c>
      <c r="B1641">
        <v>1.2395579999999999</v>
      </c>
      <c r="C1641">
        <v>1.3771</v>
      </c>
      <c r="D1641">
        <v>1.0910629999999999</v>
      </c>
      <c r="E1641">
        <v>1.1258779999999999</v>
      </c>
      <c r="F1641">
        <v>1.335334</v>
      </c>
      <c r="G1641">
        <v>1.423678</v>
      </c>
      <c r="H1641">
        <v>0.30889299999999997</v>
      </c>
      <c r="I1641">
        <v>0.308892</v>
      </c>
      <c r="J1641">
        <v>0.308892</v>
      </c>
      <c r="L1641">
        <v>-1.1147860000000001</v>
      </c>
    </row>
    <row r="1642" spans="1:12" x14ac:dyDescent="0.2">
      <c r="A1642">
        <v>1.3610230000000001</v>
      </c>
      <c r="B1642">
        <v>1.241681</v>
      </c>
      <c r="C1642">
        <v>1.379459</v>
      </c>
      <c r="D1642">
        <v>1.0752379999999999</v>
      </c>
      <c r="E1642">
        <v>1.127685</v>
      </c>
      <c r="F1642">
        <v>1.3376220000000001</v>
      </c>
      <c r="G1642">
        <v>1.4261170000000001</v>
      </c>
      <c r="H1642">
        <v>0.30676199999999998</v>
      </c>
      <c r="I1642">
        <v>0.30676100000000001</v>
      </c>
      <c r="J1642">
        <v>0.30676100000000001</v>
      </c>
      <c r="L1642">
        <v>-1.119356</v>
      </c>
    </row>
    <row r="1643" spans="1:12" x14ac:dyDescent="0.2">
      <c r="A1643">
        <v>1.3344750000000001</v>
      </c>
      <c r="B1643">
        <v>1.2212369999999999</v>
      </c>
      <c r="C1643">
        <v>1.3394239999999999</v>
      </c>
      <c r="D1643">
        <v>1.0440320000000001</v>
      </c>
      <c r="E1643">
        <v>1.108233</v>
      </c>
      <c r="F1643">
        <v>1.315598</v>
      </c>
      <c r="G1643">
        <v>1.402636</v>
      </c>
      <c r="H1643">
        <v>0.29658200000000001</v>
      </c>
      <c r="I1643">
        <v>0.29658000000000001</v>
      </c>
      <c r="J1643">
        <v>0.29658000000000001</v>
      </c>
      <c r="L1643">
        <v>-1.1060559999999999</v>
      </c>
    </row>
    <row r="1644" spans="1:12" x14ac:dyDescent="0.2">
      <c r="A1644">
        <v>1.338546</v>
      </c>
      <c r="B1644">
        <v>1.2088699999999999</v>
      </c>
      <c r="C1644">
        <v>1.32586</v>
      </c>
      <c r="D1644">
        <v>1.03346</v>
      </c>
      <c r="E1644">
        <v>1.100875</v>
      </c>
      <c r="F1644">
        <v>1.319612</v>
      </c>
      <c r="G1644">
        <v>1.4069160000000001</v>
      </c>
      <c r="H1644">
        <v>0.29112100000000002</v>
      </c>
      <c r="I1644">
        <v>0.29111999999999999</v>
      </c>
      <c r="J1644">
        <v>0.29111999999999999</v>
      </c>
      <c r="L1644">
        <v>-1.115796</v>
      </c>
    </row>
    <row r="1645" spans="1:12" x14ac:dyDescent="0.2">
      <c r="A1645">
        <v>1.356684</v>
      </c>
      <c r="B1645">
        <v>1.2264619999999999</v>
      </c>
      <c r="C1645">
        <v>1.349064</v>
      </c>
      <c r="D1645">
        <v>1.0515460000000001</v>
      </c>
      <c r="E1645">
        <v>1.1184339999999999</v>
      </c>
      <c r="F1645">
        <v>1.342706</v>
      </c>
      <c r="G1645">
        <v>1.431254</v>
      </c>
      <c r="H1645">
        <v>0.29131600000000002</v>
      </c>
      <c r="I1645">
        <v>0.29131499999999999</v>
      </c>
      <c r="J1645">
        <v>0.29131499999999999</v>
      </c>
      <c r="L1645">
        <v>-1.139939</v>
      </c>
    </row>
    <row r="1646" spans="1:12" x14ac:dyDescent="0.2">
      <c r="A1646">
        <v>1.3149230000000001</v>
      </c>
      <c r="B1646">
        <v>1.1887099999999999</v>
      </c>
      <c r="C1646">
        <v>1.3075380000000001</v>
      </c>
      <c r="D1646">
        <v>1.0191779999999999</v>
      </c>
      <c r="E1646">
        <v>1.0840080000000001</v>
      </c>
      <c r="F1646">
        <v>1.3013760000000001</v>
      </c>
      <c r="G1646">
        <v>1.3871979999999999</v>
      </c>
      <c r="H1646">
        <v>0.26547300000000001</v>
      </c>
      <c r="I1646">
        <v>0.26547199999999999</v>
      </c>
      <c r="J1646">
        <v>0.26547199999999999</v>
      </c>
      <c r="L1646">
        <v>-1.121726</v>
      </c>
    </row>
    <row r="1647" spans="1:12" x14ac:dyDescent="0.2">
      <c r="A1647">
        <v>1.353148</v>
      </c>
      <c r="B1647">
        <v>1.227768</v>
      </c>
      <c r="C1647">
        <v>1.3547800000000001</v>
      </c>
      <c r="D1647">
        <v>1.0487789999999999</v>
      </c>
      <c r="E1647">
        <v>1.1232169999999999</v>
      </c>
      <c r="F1647">
        <v>1.3388739999999999</v>
      </c>
      <c r="G1647">
        <v>1.439789</v>
      </c>
      <c r="H1647">
        <v>0.26998800000000001</v>
      </c>
      <c r="I1647">
        <v>0.26998699999999998</v>
      </c>
      <c r="J1647">
        <v>0.26998699999999998</v>
      </c>
      <c r="L1647">
        <v>-1.169802</v>
      </c>
    </row>
    <row r="1648" spans="1:12" x14ac:dyDescent="0.2">
      <c r="A1648">
        <v>1.366606</v>
      </c>
      <c r="B1648">
        <v>1.2399789999999999</v>
      </c>
      <c r="C1648">
        <v>1.368255</v>
      </c>
      <c r="D1648">
        <v>1.0592109999999999</v>
      </c>
      <c r="E1648">
        <v>1.134388</v>
      </c>
      <c r="F1648">
        <v>1.35219</v>
      </c>
      <c r="G1648">
        <v>1.45411</v>
      </c>
      <c r="H1648">
        <v>0.266733</v>
      </c>
      <c r="I1648">
        <v>0.26673200000000002</v>
      </c>
      <c r="J1648">
        <v>0.26673200000000002</v>
      </c>
      <c r="L1648">
        <v>-1.187378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6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0.99107100000000004</v>
      </c>
      <c r="B1652">
        <v>0.99107100000000004</v>
      </c>
      <c r="C1652">
        <v>0.99090599999999995</v>
      </c>
      <c r="D1652">
        <v>0.99107100000000004</v>
      </c>
      <c r="E1652">
        <v>0.99004099999999995</v>
      </c>
      <c r="F1652">
        <v>0.99107100000000004</v>
      </c>
      <c r="G1652">
        <v>0.99090599999999995</v>
      </c>
      <c r="H1652">
        <v>0.97907900000000003</v>
      </c>
      <c r="I1652">
        <v>0.97907900000000003</v>
      </c>
      <c r="J1652">
        <v>0.97907900000000003</v>
      </c>
      <c r="L1652">
        <v>-1.1991999999999999E-2</v>
      </c>
    </row>
    <row r="1653" spans="1:12" x14ac:dyDescent="0.2">
      <c r="A1653">
        <v>0.99370700000000001</v>
      </c>
      <c r="B1653">
        <v>0.99370700000000001</v>
      </c>
      <c r="C1653">
        <v>0.99317999999999995</v>
      </c>
      <c r="D1653">
        <v>0.99370700000000001</v>
      </c>
      <c r="E1653">
        <v>0.99267399999999995</v>
      </c>
      <c r="F1653">
        <v>0.99096499999999998</v>
      </c>
      <c r="G1653">
        <v>0.99138800000000005</v>
      </c>
      <c r="H1653">
        <v>0.96985299999999997</v>
      </c>
      <c r="I1653">
        <v>0.96985299999999997</v>
      </c>
      <c r="J1653">
        <v>0.96985299999999997</v>
      </c>
      <c r="L1653">
        <v>-2.3854E-2</v>
      </c>
    </row>
    <row r="1654" spans="1:12" x14ac:dyDescent="0.2">
      <c r="A1654">
        <v>0.96431199999999995</v>
      </c>
      <c r="B1654">
        <v>0.95064800000000005</v>
      </c>
      <c r="C1654">
        <v>0.96485200000000004</v>
      </c>
      <c r="D1654">
        <v>0.95917699999999995</v>
      </c>
      <c r="E1654">
        <v>0.96648800000000001</v>
      </c>
      <c r="F1654">
        <v>0.96801099999999995</v>
      </c>
      <c r="G1654">
        <v>0.96693099999999998</v>
      </c>
      <c r="H1654">
        <v>0.90418600000000005</v>
      </c>
      <c r="I1654">
        <v>0.90418600000000005</v>
      </c>
      <c r="J1654">
        <v>0.90418600000000005</v>
      </c>
      <c r="L1654">
        <v>-6.3825000000000007E-2</v>
      </c>
    </row>
    <row r="1655" spans="1:12" x14ac:dyDescent="0.2">
      <c r="A1655">
        <v>1.009593</v>
      </c>
      <c r="B1655">
        <v>0.97856799999999999</v>
      </c>
      <c r="C1655">
        <v>1.0101579999999999</v>
      </c>
      <c r="D1655">
        <v>1.0039499999999999</v>
      </c>
      <c r="E1655">
        <v>1.011871</v>
      </c>
      <c r="F1655">
        <v>0.99644200000000005</v>
      </c>
      <c r="G1655">
        <v>1.0123340000000001</v>
      </c>
      <c r="H1655">
        <v>0.94111299999999998</v>
      </c>
      <c r="I1655">
        <v>0.94111299999999998</v>
      </c>
      <c r="J1655">
        <v>0.94111299999999998</v>
      </c>
      <c r="L1655">
        <v>-7.1221000000000007E-2</v>
      </c>
    </row>
    <row r="1656" spans="1:12" x14ac:dyDescent="0.2">
      <c r="A1656">
        <v>1.000667</v>
      </c>
      <c r="B1656">
        <v>0.96991700000000003</v>
      </c>
      <c r="C1656">
        <v>1.001228</v>
      </c>
      <c r="D1656">
        <v>0.87409499999999996</v>
      </c>
      <c r="E1656">
        <v>1.0029250000000001</v>
      </c>
      <c r="F1656">
        <v>0.98763299999999998</v>
      </c>
      <c r="G1656">
        <v>1.003385</v>
      </c>
      <c r="H1656">
        <v>0.92238600000000004</v>
      </c>
      <c r="I1656">
        <v>0.92238600000000004</v>
      </c>
      <c r="J1656">
        <v>0.92238600000000004</v>
      </c>
      <c r="L1656">
        <v>-8.0999000000000002E-2</v>
      </c>
    </row>
    <row r="1657" spans="1:12" x14ac:dyDescent="0.2">
      <c r="A1657">
        <v>1.0198499999999999</v>
      </c>
      <c r="B1657">
        <v>0.98851100000000003</v>
      </c>
      <c r="C1657">
        <v>1.020421</v>
      </c>
      <c r="D1657">
        <v>0.89085199999999998</v>
      </c>
      <c r="E1657">
        <v>1.022151</v>
      </c>
      <c r="F1657">
        <v>0.99981399999999998</v>
      </c>
      <c r="G1657">
        <v>1.0226200000000001</v>
      </c>
      <c r="H1657">
        <v>0.91471999999999998</v>
      </c>
      <c r="I1657">
        <v>0.91471999999999998</v>
      </c>
      <c r="J1657">
        <v>0.91471999999999998</v>
      </c>
      <c r="L1657">
        <v>-0.1079</v>
      </c>
    </row>
    <row r="1658" spans="1:12" x14ac:dyDescent="0.2">
      <c r="A1658">
        <v>1.020467</v>
      </c>
      <c r="B1658">
        <v>0.97611499999999995</v>
      </c>
      <c r="C1658">
        <v>1.007625</v>
      </c>
      <c r="D1658">
        <v>0.87968000000000002</v>
      </c>
      <c r="E1658">
        <v>1.012888</v>
      </c>
      <c r="F1658">
        <v>1.0004189999999999</v>
      </c>
      <c r="G1658">
        <v>1.023239</v>
      </c>
      <c r="H1658">
        <v>0.89568899999999996</v>
      </c>
      <c r="I1658">
        <v>0.89568899999999996</v>
      </c>
      <c r="J1658">
        <v>0.89568899999999996</v>
      </c>
      <c r="L1658">
        <v>-0.12755</v>
      </c>
    </row>
    <row r="1659" spans="1:12" x14ac:dyDescent="0.2">
      <c r="A1659">
        <v>1.015331</v>
      </c>
      <c r="B1659">
        <v>0.97120200000000001</v>
      </c>
      <c r="C1659">
        <v>1.002553</v>
      </c>
      <c r="D1659">
        <v>0.87525299999999995</v>
      </c>
      <c r="E1659">
        <v>1.00779</v>
      </c>
      <c r="F1659">
        <v>0.99538400000000005</v>
      </c>
      <c r="G1659">
        <v>1.0180880000000001</v>
      </c>
      <c r="H1659">
        <v>0.83791599999999999</v>
      </c>
      <c r="I1659">
        <v>0.83791599999999999</v>
      </c>
      <c r="J1659">
        <v>0.83791599999999999</v>
      </c>
      <c r="L1659">
        <v>-0.180172</v>
      </c>
    </row>
    <row r="1660" spans="1:12" x14ac:dyDescent="0.2">
      <c r="A1660">
        <v>1.060792</v>
      </c>
      <c r="B1660">
        <v>1.01851</v>
      </c>
      <c r="C1660">
        <v>1.050791</v>
      </c>
      <c r="D1660">
        <v>0.91744499999999995</v>
      </c>
      <c r="E1660">
        <v>1.0534209999999999</v>
      </c>
      <c r="F1660">
        <v>1.035649</v>
      </c>
      <c r="G1660">
        <v>1.06731</v>
      </c>
      <c r="H1660">
        <v>0.86796799999999996</v>
      </c>
      <c r="I1660">
        <v>0.86796799999999996</v>
      </c>
      <c r="J1660">
        <v>0.86796799999999996</v>
      </c>
      <c r="L1660">
        <v>-0.19934199999999999</v>
      </c>
    </row>
    <row r="1661" spans="1:12" x14ac:dyDescent="0.2">
      <c r="A1661">
        <v>1.073307</v>
      </c>
      <c r="B1661">
        <v>1.0305260000000001</v>
      </c>
      <c r="C1661">
        <v>1.0631870000000001</v>
      </c>
      <c r="D1661">
        <v>0.92826900000000001</v>
      </c>
      <c r="E1661">
        <v>1.065849</v>
      </c>
      <c r="F1661">
        <v>1.047868</v>
      </c>
      <c r="G1661">
        <v>1.0799019999999999</v>
      </c>
      <c r="H1661">
        <v>0.86958599999999997</v>
      </c>
      <c r="I1661">
        <v>0.86958599999999997</v>
      </c>
      <c r="J1661">
        <v>0.86958599999999997</v>
      </c>
      <c r="L1661">
        <v>-0.210316</v>
      </c>
    </row>
    <row r="1662" spans="1:12" x14ac:dyDescent="0.2">
      <c r="A1662">
        <v>1.075313</v>
      </c>
      <c r="B1662">
        <v>1.0261849999999999</v>
      </c>
      <c r="C1662">
        <v>1.065175</v>
      </c>
      <c r="D1662">
        <v>0.92435800000000001</v>
      </c>
      <c r="E1662">
        <v>1.067841</v>
      </c>
      <c r="F1662">
        <v>1.0498259999999999</v>
      </c>
      <c r="G1662">
        <v>1.0819209999999999</v>
      </c>
      <c r="H1662">
        <v>0.86377899999999996</v>
      </c>
      <c r="I1662">
        <v>0.86377899999999996</v>
      </c>
      <c r="J1662">
        <v>0.86377899999999996</v>
      </c>
      <c r="L1662">
        <v>-0.218142</v>
      </c>
    </row>
    <row r="1663" spans="1:12" x14ac:dyDescent="0.2">
      <c r="A1663">
        <v>1.078274</v>
      </c>
      <c r="B1663">
        <v>1.02817</v>
      </c>
      <c r="C1663">
        <v>1.068182</v>
      </c>
      <c r="D1663">
        <v>0.92563099999999998</v>
      </c>
      <c r="E1663">
        <v>1.0703180000000001</v>
      </c>
      <c r="F1663">
        <v>1.0524279999999999</v>
      </c>
      <c r="G1663">
        <v>1.0847329999999999</v>
      </c>
      <c r="H1663">
        <v>0.85888600000000004</v>
      </c>
      <c r="I1663">
        <v>0.85888600000000004</v>
      </c>
      <c r="J1663">
        <v>0.85888600000000004</v>
      </c>
      <c r="L1663">
        <v>-0.22584699999999999</v>
      </c>
    </row>
    <row r="1664" spans="1:12" x14ac:dyDescent="0.2">
      <c r="A1664">
        <v>1.0719019999999999</v>
      </c>
      <c r="B1664">
        <v>1.0203450000000001</v>
      </c>
      <c r="C1664">
        <v>1.0618700000000001</v>
      </c>
      <c r="D1664">
        <v>0.92016100000000001</v>
      </c>
      <c r="E1664">
        <v>1.063992</v>
      </c>
      <c r="F1664">
        <v>1.037642</v>
      </c>
      <c r="G1664">
        <v>1.0783229999999999</v>
      </c>
      <c r="H1664">
        <v>0.83931500000000003</v>
      </c>
      <c r="I1664">
        <v>0.83931500000000003</v>
      </c>
      <c r="J1664">
        <v>0.83931500000000003</v>
      </c>
      <c r="L1664">
        <v>-0.239008</v>
      </c>
    </row>
    <row r="1665" spans="1:12" x14ac:dyDescent="0.2">
      <c r="A1665">
        <v>1.065215</v>
      </c>
      <c r="B1665">
        <v>1.01346</v>
      </c>
      <c r="C1665">
        <v>1.054705</v>
      </c>
      <c r="D1665">
        <v>0.91442100000000004</v>
      </c>
      <c r="E1665">
        <v>1.036556</v>
      </c>
      <c r="F1665">
        <v>1.03003</v>
      </c>
      <c r="G1665">
        <v>1.0710470000000001</v>
      </c>
      <c r="H1665">
        <v>0.81232700000000002</v>
      </c>
      <c r="I1665">
        <v>0.81232700000000002</v>
      </c>
      <c r="J1665">
        <v>0.81232700000000002</v>
      </c>
      <c r="L1665">
        <v>-0.25872000000000001</v>
      </c>
    </row>
    <row r="1666" spans="1:12" x14ac:dyDescent="0.2">
      <c r="A1666">
        <v>1.0888549999999999</v>
      </c>
      <c r="B1666">
        <v>1.0359510000000001</v>
      </c>
      <c r="C1666">
        <v>1.078111</v>
      </c>
      <c r="D1666">
        <v>0.93471400000000004</v>
      </c>
      <c r="E1666">
        <v>0.96992900000000004</v>
      </c>
      <c r="F1666">
        <v>1.052889</v>
      </c>
      <c r="G1666">
        <v>1.0939319999999999</v>
      </c>
      <c r="H1666">
        <v>0.82312700000000005</v>
      </c>
      <c r="I1666">
        <v>0.82312700000000005</v>
      </c>
      <c r="J1666">
        <v>0.82312700000000005</v>
      </c>
      <c r="L1666">
        <v>-0.27080500000000002</v>
      </c>
    </row>
    <row r="1667" spans="1:12" x14ac:dyDescent="0.2">
      <c r="A1667">
        <v>1.110198</v>
      </c>
      <c r="B1667">
        <v>1.0562579999999999</v>
      </c>
      <c r="C1667">
        <v>1.0992440000000001</v>
      </c>
      <c r="D1667">
        <v>0.95303599999999999</v>
      </c>
      <c r="E1667">
        <v>0.98894099999999996</v>
      </c>
      <c r="F1667">
        <v>1.073528</v>
      </c>
      <c r="G1667">
        <v>1.115375</v>
      </c>
      <c r="H1667">
        <v>0.83016100000000004</v>
      </c>
      <c r="I1667">
        <v>0.83016199999999996</v>
      </c>
      <c r="J1667">
        <v>0.83016199999999996</v>
      </c>
      <c r="L1667">
        <v>-0.28521299999999999</v>
      </c>
    </row>
    <row r="1668" spans="1:12" x14ac:dyDescent="0.2">
      <c r="A1668">
        <v>1.1107180000000001</v>
      </c>
      <c r="B1668">
        <v>1.0567519999999999</v>
      </c>
      <c r="C1668">
        <v>1.0997589999999999</v>
      </c>
      <c r="D1668">
        <v>0.95348200000000005</v>
      </c>
      <c r="E1668">
        <v>0.98940399999999995</v>
      </c>
      <c r="F1668">
        <v>1.07403</v>
      </c>
      <c r="G1668">
        <v>1.1158969999999999</v>
      </c>
      <c r="H1668">
        <v>0.81916500000000003</v>
      </c>
      <c r="I1668">
        <v>0.81916599999999995</v>
      </c>
      <c r="J1668">
        <v>0.81916599999999995</v>
      </c>
      <c r="L1668">
        <v>-0.29673100000000002</v>
      </c>
    </row>
    <row r="1669" spans="1:12" x14ac:dyDescent="0.2">
      <c r="A1669">
        <v>1.0888100000000001</v>
      </c>
      <c r="B1669">
        <v>1.050251</v>
      </c>
      <c r="C1669">
        <v>1.095777</v>
      </c>
      <c r="D1669">
        <v>0.93501999999999996</v>
      </c>
      <c r="E1669">
        <v>0.98484099999999997</v>
      </c>
      <c r="F1669">
        <v>1.0701419999999999</v>
      </c>
      <c r="G1669">
        <v>1.1095900000000001</v>
      </c>
      <c r="H1669">
        <v>0.814303</v>
      </c>
      <c r="I1669">
        <v>0.81430400000000003</v>
      </c>
      <c r="J1669">
        <v>0.81430400000000003</v>
      </c>
      <c r="L1669">
        <v>-0.29528599999999999</v>
      </c>
    </row>
    <row r="1670" spans="1:12" x14ac:dyDescent="0.2">
      <c r="A1670">
        <v>1.087053</v>
      </c>
      <c r="B1670">
        <v>1.0495920000000001</v>
      </c>
      <c r="C1670">
        <v>1.0982730000000001</v>
      </c>
      <c r="D1670">
        <v>0.93715000000000004</v>
      </c>
      <c r="E1670">
        <v>0.98558100000000004</v>
      </c>
      <c r="F1670">
        <v>1.0725789999999999</v>
      </c>
      <c r="G1670">
        <v>1.1118969999999999</v>
      </c>
      <c r="H1670">
        <v>0.80265699999999995</v>
      </c>
      <c r="I1670">
        <v>0.80265699999999995</v>
      </c>
      <c r="J1670">
        <v>0.80265699999999995</v>
      </c>
      <c r="L1670">
        <v>-0.30924000000000001</v>
      </c>
    </row>
    <row r="1671" spans="1:12" x14ac:dyDescent="0.2">
      <c r="A1671">
        <v>1.0801069999999999</v>
      </c>
      <c r="B1671">
        <v>1.042886</v>
      </c>
      <c r="C1671">
        <v>1.091909</v>
      </c>
      <c r="D1671">
        <v>0.92302600000000001</v>
      </c>
      <c r="E1671">
        <v>0.97072700000000001</v>
      </c>
      <c r="F1671">
        <v>1.0663640000000001</v>
      </c>
      <c r="G1671">
        <v>1.0951390000000001</v>
      </c>
      <c r="H1671">
        <v>0.78845200000000004</v>
      </c>
      <c r="I1671">
        <v>0.78845200000000004</v>
      </c>
      <c r="J1671">
        <v>0.78845200000000004</v>
      </c>
      <c r="L1671">
        <v>-0.30668699999999999</v>
      </c>
    </row>
    <row r="1672" spans="1:12" x14ac:dyDescent="0.2">
      <c r="A1672">
        <v>1.0915049999999999</v>
      </c>
      <c r="B1672">
        <v>1.0538909999999999</v>
      </c>
      <c r="C1672">
        <v>1.103432</v>
      </c>
      <c r="D1672">
        <v>0.93276599999999998</v>
      </c>
      <c r="E1672">
        <v>0.98097100000000004</v>
      </c>
      <c r="F1672">
        <v>1.077618</v>
      </c>
      <c r="G1672">
        <v>1.1066959999999999</v>
      </c>
      <c r="H1672">
        <v>0.77010699999999999</v>
      </c>
      <c r="I1672">
        <v>0.77010699999999999</v>
      </c>
      <c r="J1672">
        <v>0.77010699999999999</v>
      </c>
      <c r="L1672">
        <v>-0.33658900000000003</v>
      </c>
    </row>
    <row r="1673" spans="1:12" x14ac:dyDescent="0.2">
      <c r="A1673">
        <v>1.0964039999999999</v>
      </c>
      <c r="B1673">
        <v>1.058621</v>
      </c>
      <c r="C1673">
        <v>1.108384</v>
      </c>
      <c r="D1673">
        <v>0.94266000000000005</v>
      </c>
      <c r="E1673">
        <v>0.99137600000000003</v>
      </c>
      <c r="F1673">
        <v>1.089048</v>
      </c>
      <c r="G1673">
        <v>1.116279</v>
      </c>
      <c r="H1673">
        <v>0.76253099999999996</v>
      </c>
      <c r="I1673">
        <v>0.76253099999999996</v>
      </c>
      <c r="J1673">
        <v>0.76253099999999996</v>
      </c>
      <c r="L1673">
        <v>-0.35374800000000001</v>
      </c>
    </row>
    <row r="1674" spans="1:12" x14ac:dyDescent="0.2">
      <c r="A1674">
        <v>1.1069739999999999</v>
      </c>
      <c r="B1674">
        <v>1.0688260000000001</v>
      </c>
      <c r="C1674">
        <v>1.1190690000000001</v>
      </c>
      <c r="D1674">
        <v>0.95174800000000004</v>
      </c>
      <c r="E1674">
        <v>1.000934</v>
      </c>
      <c r="F1674">
        <v>1.0995470000000001</v>
      </c>
      <c r="G1674">
        <v>1.127041</v>
      </c>
      <c r="H1674">
        <v>0.74902500000000005</v>
      </c>
      <c r="I1674">
        <v>0.74902500000000005</v>
      </c>
      <c r="J1674">
        <v>0.74902500000000005</v>
      </c>
      <c r="L1674">
        <v>-0.37801600000000002</v>
      </c>
    </row>
    <row r="1675" spans="1:12" x14ac:dyDescent="0.2">
      <c r="A1675">
        <v>1.075318</v>
      </c>
      <c r="B1675">
        <v>1.0334410000000001</v>
      </c>
      <c r="C1675">
        <v>1.0870709999999999</v>
      </c>
      <c r="D1675">
        <v>0.92383999999999999</v>
      </c>
      <c r="E1675">
        <v>0.97121500000000005</v>
      </c>
      <c r="F1675">
        <v>1.0612889999999999</v>
      </c>
      <c r="G1675">
        <v>1.0913310000000001</v>
      </c>
      <c r="H1675">
        <v>0.68475699999999995</v>
      </c>
      <c r="I1675">
        <v>0.68475699999999995</v>
      </c>
      <c r="J1675">
        <v>0.68475699999999995</v>
      </c>
      <c r="L1675">
        <v>-0.40657399999999999</v>
      </c>
    </row>
    <row r="1676" spans="1:12" x14ac:dyDescent="0.2">
      <c r="A1676">
        <v>1.14524</v>
      </c>
      <c r="B1676">
        <v>1.1013900000000001</v>
      </c>
      <c r="C1676">
        <v>1.15862</v>
      </c>
      <c r="D1676">
        <v>0.98464600000000002</v>
      </c>
      <c r="E1676">
        <v>1.035137</v>
      </c>
      <c r="F1676">
        <v>1.1269290000000001</v>
      </c>
      <c r="G1676">
        <v>1.158865</v>
      </c>
      <c r="H1676">
        <v>0.72357499999999997</v>
      </c>
      <c r="I1676">
        <v>0.72357499999999997</v>
      </c>
      <c r="J1676">
        <v>0.72357499999999997</v>
      </c>
      <c r="L1676">
        <v>-0.43529000000000001</v>
      </c>
    </row>
    <row r="1677" spans="1:12" x14ac:dyDescent="0.2">
      <c r="A1677">
        <v>1.1357330000000001</v>
      </c>
      <c r="B1677">
        <v>1.092247</v>
      </c>
      <c r="C1677">
        <v>1.1464099999999999</v>
      </c>
      <c r="D1677">
        <v>0.97647200000000001</v>
      </c>
      <c r="E1677">
        <v>1.0265439999999999</v>
      </c>
      <c r="F1677">
        <v>1.1147260000000001</v>
      </c>
      <c r="G1677">
        <v>1.1492439999999999</v>
      </c>
      <c r="H1677">
        <v>0.70128400000000002</v>
      </c>
      <c r="I1677">
        <v>0.70128400000000002</v>
      </c>
      <c r="J1677">
        <v>0.70128400000000002</v>
      </c>
      <c r="L1677">
        <v>-0.44796000000000002</v>
      </c>
    </row>
    <row r="1678" spans="1:12" x14ac:dyDescent="0.2">
      <c r="A1678">
        <v>1.1578459999999999</v>
      </c>
      <c r="B1678">
        <v>1.1135139999999999</v>
      </c>
      <c r="C1678">
        <v>1.1687320000000001</v>
      </c>
      <c r="D1678">
        <v>0.99548400000000004</v>
      </c>
      <c r="E1678">
        <v>1.0465310000000001</v>
      </c>
      <c r="F1678">
        <v>1.136431</v>
      </c>
      <c r="G1678">
        <v>1.171621</v>
      </c>
      <c r="H1678">
        <v>0.70933400000000002</v>
      </c>
      <c r="I1678">
        <v>0.70933400000000002</v>
      </c>
      <c r="J1678">
        <v>0.70933400000000002</v>
      </c>
      <c r="L1678">
        <v>-0.462287</v>
      </c>
    </row>
    <row r="1679" spans="1:12" x14ac:dyDescent="0.2">
      <c r="A1679">
        <v>1.1554450000000001</v>
      </c>
      <c r="B1679">
        <v>1.1113329999999999</v>
      </c>
      <c r="C1679">
        <v>1.16469</v>
      </c>
      <c r="D1679">
        <v>0.99439500000000003</v>
      </c>
      <c r="E1679">
        <v>1.0444040000000001</v>
      </c>
      <c r="F1679">
        <v>1.13489</v>
      </c>
      <c r="G1679">
        <v>1.169365</v>
      </c>
      <c r="H1679">
        <v>0.70264899999999997</v>
      </c>
      <c r="I1679">
        <v>0.70264899999999997</v>
      </c>
      <c r="J1679">
        <v>0.70264899999999997</v>
      </c>
      <c r="L1679">
        <v>-0.46671600000000002</v>
      </c>
    </row>
    <row r="1680" spans="1:12" x14ac:dyDescent="0.2">
      <c r="A1680">
        <v>1.1583920000000001</v>
      </c>
      <c r="B1680">
        <v>1.112023</v>
      </c>
      <c r="C1680">
        <v>1.167173</v>
      </c>
      <c r="D1680">
        <v>0.99692999999999998</v>
      </c>
      <c r="E1680">
        <v>1.047067</v>
      </c>
      <c r="F1680">
        <v>1.1310739999999999</v>
      </c>
      <c r="G1680">
        <v>1.1723460000000001</v>
      </c>
      <c r="H1680">
        <v>0.69809500000000002</v>
      </c>
      <c r="I1680">
        <v>0.69809500000000002</v>
      </c>
      <c r="J1680">
        <v>0.69809500000000002</v>
      </c>
      <c r="L1680">
        <v>-0.47425099999999998</v>
      </c>
    </row>
    <row r="1681" spans="1:12" x14ac:dyDescent="0.2">
      <c r="A1681">
        <v>1.140657</v>
      </c>
      <c r="B1681">
        <v>1.0949979999999999</v>
      </c>
      <c r="C1681">
        <v>1.1493040000000001</v>
      </c>
      <c r="D1681">
        <v>0.98166699999999996</v>
      </c>
      <c r="E1681">
        <v>1.031037</v>
      </c>
      <c r="F1681">
        <v>1.113758</v>
      </c>
      <c r="G1681">
        <v>1.154398</v>
      </c>
      <c r="H1681">
        <v>0.66456000000000004</v>
      </c>
      <c r="I1681">
        <v>0.66456000000000004</v>
      </c>
      <c r="J1681">
        <v>0.66456000000000004</v>
      </c>
      <c r="L1681">
        <v>-0.489838</v>
      </c>
    </row>
    <row r="1682" spans="1:12" x14ac:dyDescent="0.2">
      <c r="A1682">
        <v>1.168893</v>
      </c>
      <c r="B1682">
        <v>1.122104</v>
      </c>
      <c r="C1682">
        <v>1.1779740000000001</v>
      </c>
      <c r="D1682">
        <v>1.005646</v>
      </c>
      <c r="E1682">
        <v>1.0567569999999999</v>
      </c>
      <c r="F1682">
        <v>1.13975</v>
      </c>
      <c r="G1682">
        <v>1.183405</v>
      </c>
      <c r="H1682">
        <v>0.674485</v>
      </c>
      <c r="I1682">
        <v>0.67448399999999997</v>
      </c>
      <c r="J1682">
        <v>0.67448399999999997</v>
      </c>
      <c r="L1682">
        <v>-0.50892099999999996</v>
      </c>
    </row>
    <row r="1683" spans="1:12" x14ac:dyDescent="0.2">
      <c r="A1683">
        <v>1.164717</v>
      </c>
      <c r="B1683">
        <v>1.117883</v>
      </c>
      <c r="C1683">
        <v>1.1737660000000001</v>
      </c>
      <c r="D1683">
        <v>1.0018629999999999</v>
      </c>
      <c r="E1683">
        <v>1.0530079999999999</v>
      </c>
      <c r="F1683">
        <v>1.1357060000000001</v>
      </c>
      <c r="G1683">
        <v>1.1789529999999999</v>
      </c>
      <c r="H1683">
        <v>0.66041499999999997</v>
      </c>
      <c r="I1683">
        <v>0.66041499999999997</v>
      </c>
      <c r="J1683">
        <v>0.66041499999999997</v>
      </c>
      <c r="L1683">
        <v>-0.51853800000000005</v>
      </c>
    </row>
    <row r="1684" spans="1:12" x14ac:dyDescent="0.2">
      <c r="A1684">
        <v>1.1563680000000001</v>
      </c>
      <c r="B1684">
        <v>1.1085499999999999</v>
      </c>
      <c r="C1684">
        <v>1.1550640000000001</v>
      </c>
      <c r="D1684">
        <v>0.99290999999999996</v>
      </c>
      <c r="E1684">
        <v>1.043126</v>
      </c>
      <c r="F1684">
        <v>1.125048</v>
      </c>
      <c r="G1684">
        <v>1.1707860000000001</v>
      </c>
      <c r="H1684">
        <v>0.63683699999999999</v>
      </c>
      <c r="I1684">
        <v>0.63683599999999996</v>
      </c>
      <c r="J1684">
        <v>0.63683599999999996</v>
      </c>
      <c r="L1684">
        <v>-0.53395000000000004</v>
      </c>
    </row>
    <row r="1685" spans="1:12" x14ac:dyDescent="0.2">
      <c r="A1685">
        <v>1.1571340000000001</v>
      </c>
      <c r="B1685">
        <v>1.108112</v>
      </c>
      <c r="C1685">
        <v>1.1633560000000001</v>
      </c>
      <c r="D1685">
        <v>1.0002260000000001</v>
      </c>
      <c r="E1685">
        <v>1.0464530000000001</v>
      </c>
      <c r="F1685">
        <v>1.11947</v>
      </c>
      <c r="G1685">
        <v>1.1822079999999999</v>
      </c>
      <c r="H1685">
        <v>0.64071800000000001</v>
      </c>
      <c r="I1685">
        <v>0.64071800000000001</v>
      </c>
      <c r="J1685">
        <v>0.64071800000000001</v>
      </c>
      <c r="L1685">
        <v>-0.54149000000000003</v>
      </c>
    </row>
    <row r="1686" spans="1:12" x14ac:dyDescent="0.2">
      <c r="A1686">
        <v>1.1683870000000001</v>
      </c>
      <c r="B1686">
        <v>1.1190100000000001</v>
      </c>
      <c r="C1686">
        <v>1.172695</v>
      </c>
      <c r="D1686">
        <v>1.008602</v>
      </c>
      <c r="E1686">
        <v>1.056745</v>
      </c>
      <c r="F1686">
        <v>1.1304799999999999</v>
      </c>
      <c r="G1686">
        <v>1.192207</v>
      </c>
      <c r="H1686">
        <v>0.63174600000000003</v>
      </c>
      <c r="I1686">
        <v>0.63174600000000003</v>
      </c>
      <c r="J1686">
        <v>0.63174600000000003</v>
      </c>
      <c r="L1686">
        <v>-0.56046099999999999</v>
      </c>
    </row>
    <row r="1687" spans="1:12" x14ac:dyDescent="0.2">
      <c r="A1687">
        <v>1.1729149999999999</v>
      </c>
      <c r="B1687">
        <v>1.125108</v>
      </c>
      <c r="C1687">
        <v>1.1776500000000001</v>
      </c>
      <c r="D1687">
        <v>1.014562</v>
      </c>
      <c r="E1687">
        <v>1.0626720000000001</v>
      </c>
      <c r="F1687">
        <v>1.1369400000000001</v>
      </c>
      <c r="G1687">
        <v>1.198993</v>
      </c>
      <c r="H1687">
        <v>0.62124999999999997</v>
      </c>
      <c r="I1687">
        <v>0.62124900000000005</v>
      </c>
      <c r="J1687">
        <v>0.62124900000000005</v>
      </c>
      <c r="L1687">
        <v>-0.57774400000000004</v>
      </c>
    </row>
    <row r="1688" spans="1:12" x14ac:dyDescent="0.2">
      <c r="A1688">
        <v>1.180517</v>
      </c>
      <c r="B1688">
        <v>1.132401</v>
      </c>
      <c r="C1688">
        <v>1.1852830000000001</v>
      </c>
      <c r="D1688">
        <v>1.0211380000000001</v>
      </c>
      <c r="E1688">
        <v>1.0695600000000001</v>
      </c>
      <c r="F1688">
        <v>1.144309</v>
      </c>
      <c r="G1688">
        <v>1.2067639999999999</v>
      </c>
      <c r="H1688">
        <v>0.61165499999999995</v>
      </c>
      <c r="I1688">
        <v>0.61165400000000003</v>
      </c>
      <c r="J1688">
        <v>0.61165400000000003</v>
      </c>
      <c r="L1688">
        <v>-0.59511000000000003</v>
      </c>
    </row>
    <row r="1689" spans="1:12" x14ac:dyDescent="0.2">
      <c r="A1689">
        <v>1.1861999999999999</v>
      </c>
      <c r="B1689">
        <v>1.1312549999999999</v>
      </c>
      <c r="C1689">
        <v>1.1911259999999999</v>
      </c>
      <c r="D1689">
        <v>1.026294</v>
      </c>
      <c r="E1689">
        <v>1.074554</v>
      </c>
      <c r="F1689">
        <v>1.1494450000000001</v>
      </c>
      <c r="G1689">
        <v>1.212845</v>
      </c>
      <c r="H1689">
        <v>0.60273299999999996</v>
      </c>
      <c r="I1689">
        <v>0.60273200000000005</v>
      </c>
      <c r="J1689">
        <v>0.60273200000000005</v>
      </c>
      <c r="L1689">
        <v>-0.61011300000000002</v>
      </c>
    </row>
    <row r="1690" spans="1:12" x14ac:dyDescent="0.2">
      <c r="A1690">
        <v>1.202477</v>
      </c>
      <c r="B1690">
        <v>1.146779</v>
      </c>
      <c r="C1690">
        <v>1.207471</v>
      </c>
      <c r="D1690">
        <v>1.040378</v>
      </c>
      <c r="E1690">
        <v>1.089299</v>
      </c>
      <c r="F1690">
        <v>1.165219</v>
      </c>
      <c r="G1690">
        <v>1.2294879999999999</v>
      </c>
      <c r="H1690">
        <v>0.60489400000000004</v>
      </c>
      <c r="I1690">
        <v>0.60489400000000004</v>
      </c>
      <c r="J1690">
        <v>0.60489400000000004</v>
      </c>
      <c r="L1690">
        <v>-0.62459399999999998</v>
      </c>
    </row>
    <row r="1691" spans="1:12" x14ac:dyDescent="0.2">
      <c r="A1691">
        <v>1.198385</v>
      </c>
      <c r="B1691">
        <v>1.1450199999999999</v>
      </c>
      <c r="C1691">
        <v>1.2055169999999999</v>
      </c>
      <c r="D1691">
        <v>1.038834</v>
      </c>
      <c r="E1691">
        <v>1.0874999999999999</v>
      </c>
      <c r="F1691">
        <v>1.1635470000000001</v>
      </c>
      <c r="G1691">
        <v>1.2231209999999999</v>
      </c>
      <c r="H1691">
        <v>0.59888699999999995</v>
      </c>
      <c r="I1691">
        <v>0.59888699999999995</v>
      </c>
      <c r="J1691">
        <v>0.59888699999999995</v>
      </c>
      <c r="L1691">
        <v>-0.62423399999999996</v>
      </c>
    </row>
    <row r="1692" spans="1:12" x14ac:dyDescent="0.2">
      <c r="A1692">
        <v>1.1820999999999999</v>
      </c>
      <c r="B1692">
        <v>1.1278950000000001</v>
      </c>
      <c r="C1692">
        <v>1.187487</v>
      </c>
      <c r="D1692">
        <v>1.023577</v>
      </c>
      <c r="E1692">
        <v>1.072721</v>
      </c>
      <c r="F1692">
        <v>1.1477349999999999</v>
      </c>
      <c r="G1692">
        <v>1.2056389999999999</v>
      </c>
      <c r="H1692">
        <v>0.57525499999999996</v>
      </c>
      <c r="I1692">
        <v>0.57525400000000004</v>
      </c>
      <c r="J1692">
        <v>0.57525400000000004</v>
      </c>
      <c r="L1692">
        <v>-0.63038499999999997</v>
      </c>
    </row>
    <row r="1693" spans="1:12" x14ac:dyDescent="0.2">
      <c r="A1693">
        <v>1.1924589999999999</v>
      </c>
      <c r="B1693">
        <v>1.1370469999999999</v>
      </c>
      <c r="C1693">
        <v>1.1979340000000001</v>
      </c>
      <c r="D1693">
        <v>1.032413</v>
      </c>
      <c r="E1693">
        <v>1.0799920000000001</v>
      </c>
      <c r="F1693">
        <v>1.1527959999999999</v>
      </c>
      <c r="G1693">
        <v>1.2157830000000001</v>
      </c>
      <c r="H1693">
        <v>0.57150599999999996</v>
      </c>
      <c r="I1693">
        <v>0.57150599999999996</v>
      </c>
      <c r="J1693">
        <v>0.57150599999999996</v>
      </c>
      <c r="L1693">
        <v>-0.64427699999999999</v>
      </c>
    </row>
    <row r="1694" spans="1:12" x14ac:dyDescent="0.2">
      <c r="A1694">
        <v>1.2093119999999999</v>
      </c>
      <c r="B1694">
        <v>1.1531169999999999</v>
      </c>
      <c r="C1694">
        <v>1.2148639999999999</v>
      </c>
      <c r="D1694">
        <v>1.029452</v>
      </c>
      <c r="E1694">
        <v>1.0952550000000001</v>
      </c>
      <c r="F1694">
        <v>1.1690879999999999</v>
      </c>
      <c r="G1694">
        <v>1.232966</v>
      </c>
      <c r="H1694">
        <v>0.57183099999999998</v>
      </c>
      <c r="I1694">
        <v>0.57182999999999995</v>
      </c>
      <c r="J1694">
        <v>0.57182999999999995</v>
      </c>
      <c r="L1694">
        <v>-0.66113599999999995</v>
      </c>
    </row>
    <row r="1695" spans="1:12" x14ac:dyDescent="0.2">
      <c r="A1695">
        <v>1.1069389999999999</v>
      </c>
      <c r="B1695">
        <v>1.076176</v>
      </c>
      <c r="C1695">
        <v>1.1120220000000001</v>
      </c>
      <c r="D1695">
        <v>0.96076300000000003</v>
      </c>
      <c r="E1695">
        <v>1.0221750000000001</v>
      </c>
      <c r="F1695">
        <v>1.059717</v>
      </c>
      <c r="G1695">
        <v>1.1506970000000001</v>
      </c>
      <c r="H1695">
        <v>0.51788999999999996</v>
      </c>
      <c r="I1695">
        <v>0.51788900000000004</v>
      </c>
      <c r="J1695">
        <v>0.51788900000000004</v>
      </c>
      <c r="L1695">
        <v>-0.63280800000000004</v>
      </c>
    </row>
    <row r="1696" spans="1:12" x14ac:dyDescent="0.2">
      <c r="A1696">
        <v>1.1853130000000001</v>
      </c>
      <c r="B1696">
        <v>1.152372</v>
      </c>
      <c r="C1696">
        <v>1.190755</v>
      </c>
      <c r="D1696">
        <v>1.0090710000000001</v>
      </c>
      <c r="E1696">
        <v>1.0945480000000001</v>
      </c>
      <c r="F1696">
        <v>1.1025180000000001</v>
      </c>
      <c r="G1696">
        <v>1.2321690000000001</v>
      </c>
      <c r="H1696">
        <v>0.53859199999999996</v>
      </c>
      <c r="I1696">
        <v>0.53859199999999996</v>
      </c>
      <c r="J1696">
        <v>0.53859199999999996</v>
      </c>
      <c r="L1696">
        <v>-0.693577</v>
      </c>
    </row>
    <row r="1697" spans="1:12" x14ac:dyDescent="0.2">
      <c r="A1697">
        <v>1.1960329999999999</v>
      </c>
      <c r="B1697">
        <v>1.1627940000000001</v>
      </c>
      <c r="C1697">
        <v>1.201524</v>
      </c>
      <c r="D1697">
        <v>1.0181960000000001</v>
      </c>
      <c r="E1697">
        <v>1.104446</v>
      </c>
      <c r="F1697">
        <v>1.1124879999999999</v>
      </c>
      <c r="G1697">
        <v>1.243312</v>
      </c>
      <c r="H1697">
        <v>0.52249500000000004</v>
      </c>
      <c r="I1697">
        <v>0.52249400000000001</v>
      </c>
      <c r="J1697">
        <v>0.52249400000000001</v>
      </c>
      <c r="L1697">
        <v>-0.72081799999999996</v>
      </c>
    </row>
    <row r="1698" spans="1:12" x14ac:dyDescent="0.2">
      <c r="A1698">
        <v>1.160277</v>
      </c>
      <c r="B1698">
        <v>1.1264179999999999</v>
      </c>
      <c r="C1698">
        <v>1.163937</v>
      </c>
      <c r="D1698">
        <v>0.90146800000000005</v>
      </c>
      <c r="E1698">
        <v>1.069725</v>
      </c>
      <c r="F1698">
        <v>1.0792299999999999</v>
      </c>
      <c r="G1698">
        <v>1.2042250000000001</v>
      </c>
      <c r="H1698">
        <v>0.47261599999999998</v>
      </c>
      <c r="I1698">
        <v>0.47261599999999998</v>
      </c>
      <c r="J1698">
        <v>0.47261599999999998</v>
      </c>
      <c r="L1698">
        <v>-0.73160899999999995</v>
      </c>
    </row>
    <row r="1699" spans="1:12" x14ac:dyDescent="0.2">
      <c r="A1699">
        <v>1.2714920000000001</v>
      </c>
      <c r="B1699">
        <v>1.2343869999999999</v>
      </c>
      <c r="C1699">
        <v>1.2755019999999999</v>
      </c>
      <c r="D1699">
        <v>0.98787499999999995</v>
      </c>
      <c r="E1699">
        <v>1.1722600000000001</v>
      </c>
      <c r="F1699">
        <v>1.1826760000000001</v>
      </c>
      <c r="G1699">
        <v>1.319652</v>
      </c>
      <c r="H1699">
        <v>0.51777799999999996</v>
      </c>
      <c r="I1699">
        <v>0.51777700000000004</v>
      </c>
      <c r="J1699">
        <v>0.51777700000000004</v>
      </c>
      <c r="L1699">
        <v>-0.801875</v>
      </c>
    </row>
    <row r="1700" spans="1:12" x14ac:dyDescent="0.2">
      <c r="A1700">
        <v>1.226998</v>
      </c>
      <c r="B1700">
        <v>1.191192</v>
      </c>
      <c r="C1700">
        <v>1.2243759999999999</v>
      </c>
      <c r="D1700">
        <v>0.94736100000000001</v>
      </c>
      <c r="E1700">
        <v>1.1312390000000001</v>
      </c>
      <c r="F1700">
        <v>1.1412910000000001</v>
      </c>
      <c r="G1700">
        <v>1.273474</v>
      </c>
      <c r="H1700">
        <v>0.48471500000000001</v>
      </c>
      <c r="I1700">
        <v>0.48471500000000001</v>
      </c>
      <c r="J1700">
        <v>0.48471500000000001</v>
      </c>
      <c r="L1700">
        <v>-0.78875899999999999</v>
      </c>
    </row>
    <row r="1701" spans="1:12" x14ac:dyDescent="0.2">
      <c r="A1701">
        <v>1.268607</v>
      </c>
      <c r="B1701">
        <v>1.231722</v>
      </c>
      <c r="C1701">
        <v>1.265895</v>
      </c>
      <c r="D1701">
        <v>0.97959499999999999</v>
      </c>
      <c r="E1701">
        <v>1.1696</v>
      </c>
      <c r="F1701">
        <v>1.180123</v>
      </c>
      <c r="G1701">
        <v>1.3168029999999999</v>
      </c>
      <c r="H1701">
        <v>0.49748999999999999</v>
      </c>
      <c r="I1701">
        <v>0.49748900000000001</v>
      </c>
      <c r="J1701">
        <v>0.49748900000000001</v>
      </c>
      <c r="L1701">
        <v>-0.81931399999999999</v>
      </c>
    </row>
    <row r="1702" spans="1:12" x14ac:dyDescent="0.2">
      <c r="A1702">
        <v>1.2754620000000001</v>
      </c>
      <c r="B1702">
        <v>1.2384630000000001</v>
      </c>
      <c r="C1702">
        <v>1.2731079999999999</v>
      </c>
      <c r="D1702">
        <v>0.98521700000000001</v>
      </c>
      <c r="E1702">
        <v>1.1761440000000001</v>
      </c>
      <c r="F1702">
        <v>1.186693</v>
      </c>
      <c r="G1702">
        <v>1.3241350000000001</v>
      </c>
      <c r="H1702">
        <v>0.49880799999999997</v>
      </c>
      <c r="I1702">
        <v>0.498807</v>
      </c>
      <c r="J1702">
        <v>0.498807</v>
      </c>
      <c r="L1702">
        <v>-0.82532799999999995</v>
      </c>
    </row>
    <row r="1703" spans="1:12" x14ac:dyDescent="0.2">
      <c r="A1703">
        <v>1.2679100000000001</v>
      </c>
      <c r="B1703">
        <v>1.2311300000000001</v>
      </c>
      <c r="C1703">
        <v>1.255096</v>
      </c>
      <c r="D1703">
        <v>0.979383</v>
      </c>
      <c r="E1703">
        <v>1.169179</v>
      </c>
      <c r="F1703">
        <v>1.1796660000000001</v>
      </c>
      <c r="G1703">
        <v>1.3162940000000001</v>
      </c>
      <c r="H1703">
        <v>0.49058600000000002</v>
      </c>
      <c r="I1703">
        <v>0.49058600000000002</v>
      </c>
      <c r="J1703">
        <v>0.49058600000000002</v>
      </c>
      <c r="L1703">
        <v>-0.825708</v>
      </c>
    </row>
    <row r="1704" spans="1:12" x14ac:dyDescent="0.2">
      <c r="A1704">
        <v>1.2819590000000001</v>
      </c>
      <c r="B1704">
        <v>1.2447710000000001</v>
      </c>
      <c r="C1704">
        <v>1.2690030000000001</v>
      </c>
      <c r="D1704">
        <v>0.99023499999999998</v>
      </c>
      <c r="E1704">
        <v>1.182134</v>
      </c>
      <c r="F1704">
        <v>1.1927369999999999</v>
      </c>
      <c r="G1704">
        <v>1.3308789999999999</v>
      </c>
      <c r="H1704">
        <v>0.49490699999999999</v>
      </c>
      <c r="I1704">
        <v>0.49490600000000001</v>
      </c>
      <c r="J1704">
        <v>0.49490600000000001</v>
      </c>
      <c r="L1704">
        <v>-0.83597299999999997</v>
      </c>
    </row>
    <row r="1705" spans="1:12" x14ac:dyDescent="0.2">
      <c r="A1705">
        <v>1.269998</v>
      </c>
      <c r="B1705">
        <v>1.2344869999999999</v>
      </c>
      <c r="C1705">
        <v>1.260351</v>
      </c>
      <c r="D1705">
        <v>0.98149299999999995</v>
      </c>
      <c r="E1705">
        <v>1.1742710000000001</v>
      </c>
      <c r="F1705">
        <v>1.1848030000000001</v>
      </c>
      <c r="G1705">
        <v>1.3211059999999999</v>
      </c>
      <c r="H1705">
        <v>0.48969200000000002</v>
      </c>
      <c r="I1705">
        <v>0.48969200000000002</v>
      </c>
      <c r="J1705">
        <v>0.48969200000000002</v>
      </c>
      <c r="L1705">
        <v>-0.83141399999999999</v>
      </c>
    </row>
    <row r="1706" spans="1:12" x14ac:dyDescent="0.2">
      <c r="A1706">
        <v>1.2456320000000001</v>
      </c>
      <c r="B1706">
        <v>1.210737</v>
      </c>
      <c r="C1706">
        <v>1.23664</v>
      </c>
      <c r="D1706">
        <v>0.96367599999999998</v>
      </c>
      <c r="E1706">
        <v>1.1522840000000001</v>
      </c>
      <c r="F1706">
        <v>1.1619429999999999</v>
      </c>
      <c r="G1706">
        <v>1.29772</v>
      </c>
      <c r="H1706">
        <v>0.46622999999999998</v>
      </c>
      <c r="I1706">
        <v>0.466229</v>
      </c>
      <c r="J1706">
        <v>0.466229</v>
      </c>
      <c r="L1706">
        <v>-0.83149099999999998</v>
      </c>
    </row>
    <row r="1707" spans="1:12" x14ac:dyDescent="0.2">
      <c r="A1707">
        <v>1.279126</v>
      </c>
      <c r="B1707">
        <v>1.2432920000000001</v>
      </c>
      <c r="C1707">
        <v>1.2698910000000001</v>
      </c>
      <c r="D1707">
        <v>0.98958800000000002</v>
      </c>
      <c r="E1707">
        <v>1.1832670000000001</v>
      </c>
      <c r="F1707">
        <v>1.1931860000000001</v>
      </c>
      <c r="G1707">
        <v>1.332614</v>
      </c>
      <c r="H1707">
        <v>0.47489700000000001</v>
      </c>
      <c r="I1707">
        <v>0.47489599999999998</v>
      </c>
      <c r="J1707">
        <v>0.47489599999999998</v>
      </c>
      <c r="L1707">
        <v>-0.85771799999999998</v>
      </c>
    </row>
    <row r="1708" spans="1:12" x14ac:dyDescent="0.2">
      <c r="A1708">
        <v>1.2573570000000001</v>
      </c>
      <c r="B1708">
        <v>1.2218150000000001</v>
      </c>
      <c r="C1708">
        <v>1.2474339999999999</v>
      </c>
      <c r="D1708">
        <v>0.97208799999999995</v>
      </c>
      <c r="E1708">
        <v>1.1621349999999999</v>
      </c>
      <c r="F1708">
        <v>1.172258</v>
      </c>
      <c r="G1708">
        <v>1.3064469999999999</v>
      </c>
      <c r="H1708">
        <v>0.45303700000000002</v>
      </c>
      <c r="I1708">
        <v>0.45303599999999999</v>
      </c>
      <c r="J1708">
        <v>0.45303599999999999</v>
      </c>
      <c r="L1708">
        <v>-0.85341100000000003</v>
      </c>
    </row>
    <row r="1709" spans="1:12" x14ac:dyDescent="0.2">
      <c r="A1709">
        <v>1.2336</v>
      </c>
      <c r="B1709">
        <v>1.2044950000000001</v>
      </c>
      <c r="C1709">
        <v>1.2236260000000001</v>
      </c>
      <c r="D1709">
        <v>0.96053299999999997</v>
      </c>
      <c r="E1709">
        <v>1.1401779999999999</v>
      </c>
      <c r="F1709">
        <v>1.1546639999999999</v>
      </c>
      <c r="G1709">
        <v>1.2874140000000001</v>
      </c>
      <c r="H1709">
        <v>0.42868099999999998</v>
      </c>
      <c r="I1709">
        <v>0.42868000000000001</v>
      </c>
      <c r="J1709">
        <v>0.42868000000000001</v>
      </c>
      <c r="L1709">
        <v>-0.858734</v>
      </c>
    </row>
    <row r="1710" spans="1:12" x14ac:dyDescent="0.2">
      <c r="A1710">
        <v>1.2416119999999999</v>
      </c>
      <c r="B1710">
        <v>1.2434240000000001</v>
      </c>
      <c r="C1710">
        <v>1.2631730000000001</v>
      </c>
      <c r="D1710">
        <v>0.99157700000000004</v>
      </c>
      <c r="E1710">
        <v>1.177028</v>
      </c>
      <c r="F1710">
        <v>1.191983</v>
      </c>
      <c r="G1710">
        <v>1.328538</v>
      </c>
      <c r="H1710">
        <v>0.435892</v>
      </c>
      <c r="I1710">
        <v>0.43589099999999997</v>
      </c>
      <c r="J1710">
        <v>0.43589099999999997</v>
      </c>
      <c r="L1710">
        <v>-0.89264699999999997</v>
      </c>
    </row>
    <row r="1711" spans="1:12" x14ac:dyDescent="0.2">
      <c r="A1711">
        <v>1.268691</v>
      </c>
      <c r="B1711">
        <v>1.270543</v>
      </c>
      <c r="C1711">
        <v>1.2907230000000001</v>
      </c>
      <c r="D1711">
        <v>1.013204</v>
      </c>
      <c r="E1711">
        <v>1.202699</v>
      </c>
      <c r="F1711">
        <v>1.2179800000000001</v>
      </c>
      <c r="G1711">
        <v>1.3575140000000001</v>
      </c>
      <c r="H1711">
        <v>0.443328</v>
      </c>
      <c r="I1711">
        <v>0.44332700000000003</v>
      </c>
      <c r="J1711">
        <v>0.44332700000000003</v>
      </c>
      <c r="L1711">
        <v>-0.91418699999999997</v>
      </c>
    </row>
    <row r="1712" spans="1:12" x14ac:dyDescent="0.2">
      <c r="A1712">
        <v>1.2600690000000001</v>
      </c>
      <c r="B1712">
        <v>1.26118</v>
      </c>
      <c r="C1712">
        <v>1.2819510000000001</v>
      </c>
      <c r="D1712">
        <v>1.0057370000000001</v>
      </c>
      <c r="E1712">
        <v>1.1945250000000001</v>
      </c>
      <c r="F1712">
        <v>1.209004</v>
      </c>
      <c r="G1712">
        <v>1.3482879999999999</v>
      </c>
      <c r="H1712">
        <v>0.434865</v>
      </c>
      <c r="I1712">
        <v>0.434863</v>
      </c>
      <c r="J1712">
        <v>0.434863</v>
      </c>
      <c r="L1712">
        <v>-0.91342500000000004</v>
      </c>
    </row>
    <row r="1713" spans="1:12" x14ac:dyDescent="0.2">
      <c r="A1713">
        <v>1.263687</v>
      </c>
      <c r="B1713">
        <v>1.2630669999999999</v>
      </c>
      <c r="C1713">
        <v>1.2834730000000001</v>
      </c>
      <c r="D1713">
        <v>1.0073510000000001</v>
      </c>
      <c r="E1713">
        <v>1.1965330000000001</v>
      </c>
      <c r="F1713">
        <v>1.2069080000000001</v>
      </c>
      <c r="G1713">
        <v>1.3506689999999999</v>
      </c>
      <c r="H1713">
        <v>0.43199599999999999</v>
      </c>
      <c r="I1713">
        <v>0.43199500000000002</v>
      </c>
      <c r="J1713">
        <v>0.43199500000000002</v>
      </c>
      <c r="L1713">
        <v>-0.91867399999999999</v>
      </c>
    </row>
    <row r="1714" spans="1:12" x14ac:dyDescent="0.2">
      <c r="A1714">
        <v>1.2691110000000001</v>
      </c>
      <c r="B1714">
        <v>1.2684880000000001</v>
      </c>
      <c r="C1714">
        <v>1.268778</v>
      </c>
      <c r="D1714">
        <v>1.0116750000000001</v>
      </c>
      <c r="E1714">
        <v>1.1869179999999999</v>
      </c>
      <c r="F1714">
        <v>1.2120880000000001</v>
      </c>
      <c r="G1714">
        <v>1.3564659999999999</v>
      </c>
      <c r="H1714">
        <v>0.43150300000000003</v>
      </c>
      <c r="I1714">
        <v>0.431502</v>
      </c>
      <c r="J1714">
        <v>0.431502</v>
      </c>
      <c r="L1714">
        <v>-0.92496400000000001</v>
      </c>
    </row>
    <row r="1715" spans="1:12" x14ac:dyDescent="0.2">
      <c r="A1715">
        <v>1.2449870000000001</v>
      </c>
      <c r="B1715">
        <v>1.2482359999999999</v>
      </c>
      <c r="C1715">
        <v>1.2325809999999999</v>
      </c>
      <c r="D1715">
        <v>0.98281200000000002</v>
      </c>
      <c r="E1715">
        <v>1.1670370000000001</v>
      </c>
      <c r="F1715">
        <v>1.192736</v>
      </c>
      <c r="G1715">
        <v>1.3348089999999999</v>
      </c>
      <c r="H1715">
        <v>0.41739399999999999</v>
      </c>
      <c r="I1715">
        <v>0.41739300000000001</v>
      </c>
      <c r="J1715">
        <v>0.41739300000000001</v>
      </c>
      <c r="L1715">
        <v>-0.91741600000000001</v>
      </c>
    </row>
    <row r="1716" spans="1:12" x14ac:dyDescent="0.2">
      <c r="A1716">
        <v>1.272214</v>
      </c>
      <c r="B1716">
        <v>1.275533</v>
      </c>
      <c r="C1716">
        <v>1.259536</v>
      </c>
      <c r="D1716">
        <v>1.004305</v>
      </c>
      <c r="E1716">
        <v>1.1925589999999999</v>
      </c>
      <c r="F1716">
        <v>1.21882</v>
      </c>
      <c r="G1716">
        <v>1.3640000000000001</v>
      </c>
      <c r="H1716">
        <v>0.42027100000000001</v>
      </c>
      <c r="I1716">
        <v>0.420269</v>
      </c>
      <c r="J1716">
        <v>0.420269</v>
      </c>
      <c r="L1716">
        <v>-0.94373099999999999</v>
      </c>
    </row>
    <row r="1717" spans="1:12" x14ac:dyDescent="0.2">
      <c r="A1717">
        <v>1.261944</v>
      </c>
      <c r="B1717">
        <v>1.2738750000000001</v>
      </c>
      <c r="C1717">
        <v>1.2576339999999999</v>
      </c>
      <c r="D1717">
        <v>1.002712</v>
      </c>
      <c r="E1717">
        <v>1.1889909999999999</v>
      </c>
      <c r="F1717">
        <v>1.213986</v>
      </c>
      <c r="G1717">
        <v>1.362628</v>
      </c>
      <c r="H1717">
        <v>0.41655599999999998</v>
      </c>
      <c r="I1717">
        <v>0.41655399999999998</v>
      </c>
      <c r="J1717">
        <v>0.41655399999999998</v>
      </c>
      <c r="L1717">
        <v>-0.94607399999999997</v>
      </c>
    </row>
    <row r="1718" spans="1:12" x14ac:dyDescent="0.2">
      <c r="A1718">
        <v>1.2662949999999999</v>
      </c>
      <c r="B1718">
        <v>1.278267</v>
      </c>
      <c r="C1718">
        <v>1.26197</v>
      </c>
      <c r="D1718">
        <v>1.0061690000000001</v>
      </c>
      <c r="E1718">
        <v>1.19309</v>
      </c>
      <c r="F1718">
        <v>1.2181709999999999</v>
      </c>
      <c r="G1718">
        <v>1.367326</v>
      </c>
      <c r="H1718">
        <v>0.41089500000000001</v>
      </c>
      <c r="I1718">
        <v>0.41089399999999998</v>
      </c>
      <c r="J1718">
        <v>0.41089399999999998</v>
      </c>
      <c r="L1718">
        <v>-0.95643199999999995</v>
      </c>
    </row>
    <row r="1719" spans="1:12" x14ac:dyDescent="0.2">
      <c r="A1719">
        <v>1.2474829999999999</v>
      </c>
      <c r="B1719">
        <v>1.2639119999999999</v>
      </c>
      <c r="C1719">
        <v>1.2517529999999999</v>
      </c>
      <c r="D1719">
        <v>0.99119699999999999</v>
      </c>
      <c r="E1719">
        <v>1.183476</v>
      </c>
      <c r="F1719">
        <v>1.199776</v>
      </c>
      <c r="G1719">
        <v>1.358587</v>
      </c>
      <c r="H1719">
        <v>0.40004499999999998</v>
      </c>
      <c r="I1719">
        <v>0.40004400000000001</v>
      </c>
      <c r="J1719">
        <v>0.40004400000000001</v>
      </c>
      <c r="L1719">
        <v>-0.95854300000000003</v>
      </c>
    </row>
    <row r="1720" spans="1:12" x14ac:dyDescent="0.2">
      <c r="A1720">
        <v>1.2673110000000001</v>
      </c>
      <c r="B1720">
        <v>1.286092</v>
      </c>
      <c r="C1720">
        <v>1.27372</v>
      </c>
      <c r="D1720">
        <v>1.008591</v>
      </c>
      <c r="E1720">
        <v>1.2022870000000001</v>
      </c>
      <c r="F1720">
        <v>1.220831</v>
      </c>
      <c r="G1720">
        <v>1.382428</v>
      </c>
      <c r="H1720">
        <v>0.40123199999999998</v>
      </c>
      <c r="I1720">
        <v>0.401231</v>
      </c>
      <c r="J1720">
        <v>0.401231</v>
      </c>
      <c r="L1720">
        <v>-0.98119699999999999</v>
      </c>
    </row>
    <row r="1721" spans="1:12" x14ac:dyDescent="0.2">
      <c r="A1721">
        <v>1.277318</v>
      </c>
      <c r="B1721">
        <v>1.296319</v>
      </c>
      <c r="C1721">
        <v>1.2843020000000001</v>
      </c>
      <c r="D1721">
        <v>1.0160039999999999</v>
      </c>
      <c r="E1721">
        <v>1.2097199999999999</v>
      </c>
      <c r="F1721">
        <v>1.229276</v>
      </c>
      <c r="G1721">
        <v>1.3934070000000001</v>
      </c>
      <c r="H1721">
        <v>0.40214899999999998</v>
      </c>
      <c r="I1721">
        <v>0.40214800000000001</v>
      </c>
      <c r="J1721">
        <v>0.40214800000000001</v>
      </c>
      <c r="L1721">
        <v>-0.991259</v>
      </c>
    </row>
    <row r="1722" spans="1:12" x14ac:dyDescent="0.2">
      <c r="A1722">
        <v>1.279568</v>
      </c>
      <c r="B1722">
        <v>1.298603</v>
      </c>
      <c r="C1722">
        <v>1.286565</v>
      </c>
      <c r="D1722">
        <v>1.0177940000000001</v>
      </c>
      <c r="E1722">
        <v>1.211851</v>
      </c>
      <c r="F1722">
        <v>1.2314419999999999</v>
      </c>
      <c r="G1722">
        <v>1.3958619999999999</v>
      </c>
      <c r="H1722">
        <v>0.399814</v>
      </c>
      <c r="I1722">
        <v>0.39981299999999997</v>
      </c>
      <c r="J1722">
        <v>0.39981299999999997</v>
      </c>
      <c r="L1722">
        <v>-0.99604899999999996</v>
      </c>
    </row>
    <row r="1723" spans="1:12" x14ac:dyDescent="0.2">
      <c r="A1723">
        <v>1.2450110000000001</v>
      </c>
      <c r="B1723">
        <v>1.264111</v>
      </c>
      <c r="C1723">
        <v>1.2511209999999999</v>
      </c>
      <c r="D1723">
        <v>0.990761</v>
      </c>
      <c r="E1723">
        <v>1.178939</v>
      </c>
      <c r="F1723">
        <v>1.198966</v>
      </c>
      <c r="G1723">
        <v>1.357952</v>
      </c>
      <c r="H1723">
        <v>0.37686799999999998</v>
      </c>
      <c r="I1723">
        <v>0.37686700000000001</v>
      </c>
      <c r="J1723">
        <v>0.37686700000000001</v>
      </c>
      <c r="L1723">
        <v>-0.98108499999999998</v>
      </c>
    </row>
    <row r="1724" spans="1:12" x14ac:dyDescent="0.2">
      <c r="A1724">
        <v>1.2711170000000001</v>
      </c>
      <c r="B1724">
        <v>1.2885580000000001</v>
      </c>
      <c r="C1724">
        <v>1.258367</v>
      </c>
      <c r="D1724">
        <v>1.0129030000000001</v>
      </c>
      <c r="E1724">
        <v>1.2047589999999999</v>
      </c>
      <c r="F1724">
        <v>1.2256830000000001</v>
      </c>
      <c r="G1724">
        <v>1.3842190000000001</v>
      </c>
      <c r="H1724">
        <v>0.38174200000000003</v>
      </c>
      <c r="I1724">
        <v>0.381741</v>
      </c>
      <c r="J1724">
        <v>0.381741</v>
      </c>
      <c r="L1724">
        <v>-1.002478</v>
      </c>
    </row>
    <row r="1725" spans="1:12" x14ac:dyDescent="0.2">
      <c r="A1725">
        <v>1.283228</v>
      </c>
      <c r="B1725">
        <v>1.3006660000000001</v>
      </c>
      <c r="C1725">
        <v>1.270356</v>
      </c>
      <c r="D1725">
        <v>1.022554</v>
      </c>
      <c r="E1725">
        <v>1.2060930000000001</v>
      </c>
      <c r="F1725">
        <v>1.2373609999999999</v>
      </c>
      <c r="G1725">
        <v>1.3960729999999999</v>
      </c>
      <c r="H1725">
        <v>0.38096600000000003</v>
      </c>
      <c r="I1725">
        <v>0.380965</v>
      </c>
      <c r="J1725">
        <v>0.380965</v>
      </c>
      <c r="L1725">
        <v>-1.0151079999999999</v>
      </c>
    </row>
    <row r="1726" spans="1:12" x14ac:dyDescent="0.2">
      <c r="A1726">
        <v>1.2906169999999999</v>
      </c>
      <c r="B1726">
        <v>1.310146</v>
      </c>
      <c r="C1726">
        <v>1.2777620000000001</v>
      </c>
      <c r="D1726">
        <v>1.029388</v>
      </c>
      <c r="E1726">
        <v>1.213012</v>
      </c>
      <c r="F1726">
        <v>1.2399420000000001</v>
      </c>
      <c r="G1726">
        <v>1.406477</v>
      </c>
      <c r="H1726">
        <v>0.38276700000000002</v>
      </c>
      <c r="I1726">
        <v>0.382766</v>
      </c>
      <c r="J1726">
        <v>0.382766</v>
      </c>
      <c r="L1726">
        <v>-1.023711</v>
      </c>
    </row>
    <row r="1727" spans="1:12" x14ac:dyDescent="0.2">
      <c r="A1727">
        <v>1.252564</v>
      </c>
      <c r="B1727">
        <v>1.269854</v>
      </c>
      <c r="C1727">
        <v>1.2369129999999999</v>
      </c>
      <c r="D1727">
        <v>0.99865099999999996</v>
      </c>
      <c r="E1727">
        <v>1.164504</v>
      </c>
      <c r="F1727">
        <v>1.1913</v>
      </c>
      <c r="G1727">
        <v>1.3492930000000001</v>
      </c>
      <c r="H1727">
        <v>0.36013699999999998</v>
      </c>
      <c r="I1727">
        <v>0.36013600000000001</v>
      </c>
      <c r="J1727">
        <v>0.36013600000000001</v>
      </c>
      <c r="L1727">
        <v>-0.98915699999999995</v>
      </c>
    </row>
    <row r="1728" spans="1:12" x14ac:dyDescent="0.2">
      <c r="A1728">
        <v>1.278383</v>
      </c>
      <c r="B1728">
        <v>1.29223</v>
      </c>
      <c r="C1728">
        <v>1.2620579999999999</v>
      </c>
      <c r="D1728">
        <v>1.0187489999999999</v>
      </c>
      <c r="E1728">
        <v>1.186906</v>
      </c>
      <c r="F1728">
        <v>1.2145950000000001</v>
      </c>
      <c r="G1728">
        <v>1.3767229999999999</v>
      </c>
      <c r="H1728">
        <v>0.358325</v>
      </c>
      <c r="I1728">
        <v>0.35832399999999998</v>
      </c>
      <c r="J1728">
        <v>0.35832399999999998</v>
      </c>
      <c r="L1728">
        <v>-1.0183990000000001</v>
      </c>
    </row>
    <row r="1729" spans="1:12" x14ac:dyDescent="0.2">
      <c r="A1729">
        <v>1.2974289999999999</v>
      </c>
      <c r="B1729">
        <v>1.3100270000000001</v>
      </c>
      <c r="C1729">
        <v>1.2754840000000001</v>
      </c>
      <c r="D1729">
        <v>1.033812</v>
      </c>
      <c r="E1729">
        <v>1.1884859999999999</v>
      </c>
      <c r="F1729">
        <v>1.232691</v>
      </c>
      <c r="G1729">
        <v>1.397079</v>
      </c>
      <c r="H1729">
        <v>0.35927100000000001</v>
      </c>
      <c r="I1729">
        <v>0.35926999999999998</v>
      </c>
      <c r="J1729">
        <v>0.35926999999999998</v>
      </c>
      <c r="L1729">
        <v>-1.037809</v>
      </c>
    </row>
    <row r="1730" spans="1:12" x14ac:dyDescent="0.2">
      <c r="A1730">
        <v>1.3005549999999999</v>
      </c>
      <c r="B1730">
        <v>1.3176950000000001</v>
      </c>
      <c r="C1730">
        <v>1.2832060000000001</v>
      </c>
      <c r="D1730">
        <v>1.039444</v>
      </c>
      <c r="E1730">
        <v>1.1911339999999999</v>
      </c>
      <c r="F1730">
        <v>1.239303</v>
      </c>
      <c r="G1730">
        <v>1.400309</v>
      </c>
      <c r="H1730">
        <v>0.35808800000000002</v>
      </c>
      <c r="I1730">
        <v>0.35808600000000002</v>
      </c>
      <c r="J1730">
        <v>0.35808600000000002</v>
      </c>
      <c r="L1730">
        <v>-1.0422229999999999</v>
      </c>
    </row>
    <row r="1731" spans="1:12" x14ac:dyDescent="0.2">
      <c r="A1731">
        <v>1.262858</v>
      </c>
      <c r="B1731">
        <v>1.257099</v>
      </c>
      <c r="C1731">
        <v>1.2460119999999999</v>
      </c>
      <c r="D1731">
        <v>1.0049049999999999</v>
      </c>
      <c r="E1731">
        <v>1.156609</v>
      </c>
      <c r="F1731">
        <v>1.198124</v>
      </c>
      <c r="G1731">
        <v>1.3359129999999999</v>
      </c>
      <c r="H1731">
        <v>0.33461299999999999</v>
      </c>
      <c r="I1731">
        <v>0.33461200000000002</v>
      </c>
      <c r="J1731">
        <v>0.33461200000000002</v>
      </c>
      <c r="L1731">
        <v>-1.001301</v>
      </c>
    </row>
    <row r="1732" spans="1:12" x14ac:dyDescent="0.2">
      <c r="A1732">
        <v>1.318765</v>
      </c>
      <c r="B1732">
        <v>1.3124750000000001</v>
      </c>
      <c r="C1732">
        <v>1.300465</v>
      </c>
      <c r="D1732">
        <v>1.0480100000000001</v>
      </c>
      <c r="E1732">
        <v>1.2073339999999999</v>
      </c>
      <c r="F1732">
        <v>1.251517</v>
      </c>
      <c r="G1732">
        <v>1.391545</v>
      </c>
      <c r="H1732">
        <v>0.34561599999999998</v>
      </c>
      <c r="I1732">
        <v>0.34561500000000001</v>
      </c>
      <c r="J1732">
        <v>0.34561500000000001</v>
      </c>
      <c r="L1732">
        <v>-1.04593</v>
      </c>
    </row>
    <row r="1733" spans="1:12" x14ac:dyDescent="0.2">
      <c r="A1733">
        <v>1.327107</v>
      </c>
      <c r="B1733">
        <v>1.3207770000000001</v>
      </c>
      <c r="C1733">
        <v>1.308691</v>
      </c>
      <c r="D1733">
        <v>1.0546390000000001</v>
      </c>
      <c r="E1733">
        <v>1.214971</v>
      </c>
      <c r="F1733">
        <v>1.2594339999999999</v>
      </c>
      <c r="G1733">
        <v>1.400347</v>
      </c>
      <c r="H1733">
        <v>0.34518900000000002</v>
      </c>
      <c r="I1733">
        <v>0.34518799999999999</v>
      </c>
      <c r="J1733">
        <v>0.34518799999999999</v>
      </c>
      <c r="L1733">
        <v>-1.055159</v>
      </c>
    </row>
    <row r="1734" spans="1:12" x14ac:dyDescent="0.2">
      <c r="A1734">
        <v>1.3051360000000001</v>
      </c>
      <c r="B1734">
        <v>1.2785930000000001</v>
      </c>
      <c r="C1734">
        <v>1.2868189999999999</v>
      </c>
      <c r="D1734">
        <v>1.0371790000000001</v>
      </c>
      <c r="E1734">
        <v>1.176166</v>
      </c>
      <c r="F1734">
        <v>1.2385839999999999</v>
      </c>
      <c r="G1734">
        <v>1.3580810000000001</v>
      </c>
      <c r="H1734">
        <v>0.33761999999999998</v>
      </c>
      <c r="I1734">
        <v>0.337619</v>
      </c>
      <c r="J1734">
        <v>0.337619</v>
      </c>
      <c r="L1734">
        <v>-1.020462</v>
      </c>
    </row>
    <row r="1735" spans="1:12" x14ac:dyDescent="0.2">
      <c r="A1735">
        <v>1.334184</v>
      </c>
      <c r="B1735">
        <v>1.30705</v>
      </c>
      <c r="C1735">
        <v>1.315458</v>
      </c>
      <c r="D1735">
        <v>1.060263</v>
      </c>
      <c r="E1735">
        <v>1.2023429999999999</v>
      </c>
      <c r="F1735">
        <v>1.2661500000000001</v>
      </c>
      <c r="G1735">
        <v>1.388306</v>
      </c>
      <c r="H1735">
        <v>0.34179500000000002</v>
      </c>
      <c r="I1735">
        <v>0.34179399999999999</v>
      </c>
      <c r="J1735">
        <v>0.34179399999999999</v>
      </c>
      <c r="L1735">
        <v>-1.0465120000000001</v>
      </c>
    </row>
    <row r="1736" spans="1:12" x14ac:dyDescent="0.2">
      <c r="A1736">
        <v>1.331054</v>
      </c>
      <c r="B1736">
        <v>1.303984</v>
      </c>
      <c r="C1736">
        <v>1.312373</v>
      </c>
      <c r="D1736">
        <v>1.057776</v>
      </c>
      <c r="E1736">
        <v>1.1995229999999999</v>
      </c>
      <c r="F1736">
        <v>1.26318</v>
      </c>
      <c r="G1736">
        <v>1.3850499999999999</v>
      </c>
      <c r="H1736">
        <v>0.33647899999999997</v>
      </c>
      <c r="I1736">
        <v>0.336478</v>
      </c>
      <c r="J1736">
        <v>0.336478</v>
      </c>
      <c r="L1736">
        <v>-1.0485720000000001</v>
      </c>
    </row>
    <row r="1737" spans="1:12" x14ac:dyDescent="0.2">
      <c r="A1737">
        <v>1.332336</v>
      </c>
      <c r="B1737">
        <v>1.2999590000000001</v>
      </c>
      <c r="C1737">
        <v>1.300767</v>
      </c>
      <c r="D1737">
        <v>1.058654</v>
      </c>
      <c r="E1737">
        <v>1.19085</v>
      </c>
      <c r="F1737">
        <v>1.2643960000000001</v>
      </c>
      <c r="G1737">
        <v>1.376236</v>
      </c>
      <c r="H1737">
        <v>0.33423799999999998</v>
      </c>
      <c r="I1737">
        <v>0.33423599999999998</v>
      </c>
      <c r="J1737">
        <v>0.33423599999999998</v>
      </c>
      <c r="L1737">
        <v>-1.042</v>
      </c>
    </row>
    <row r="1738" spans="1:12" x14ac:dyDescent="0.2">
      <c r="A1738">
        <v>1.340649</v>
      </c>
      <c r="B1738">
        <v>1.3037099999999999</v>
      </c>
      <c r="C1738">
        <v>1.308883</v>
      </c>
      <c r="D1738">
        <v>1.0629390000000001</v>
      </c>
      <c r="E1738">
        <v>1.1966220000000001</v>
      </c>
      <c r="F1738">
        <v>1.271134</v>
      </c>
      <c r="G1738">
        <v>1.383569</v>
      </c>
      <c r="H1738">
        <v>0.33330399999999999</v>
      </c>
      <c r="I1738">
        <v>0.33330199999999999</v>
      </c>
      <c r="J1738">
        <v>0.33330199999999999</v>
      </c>
      <c r="L1738">
        <v>-1.0502670000000001</v>
      </c>
    </row>
    <row r="1739" spans="1:12" x14ac:dyDescent="0.2">
      <c r="A1739">
        <v>1.3255520000000001</v>
      </c>
      <c r="B1739">
        <v>1.2821849999999999</v>
      </c>
      <c r="C1739">
        <v>1.2898130000000001</v>
      </c>
      <c r="D1739">
        <v>1.054643</v>
      </c>
      <c r="E1739">
        <v>1.052065</v>
      </c>
      <c r="F1739">
        <v>1.2614860000000001</v>
      </c>
      <c r="G1739">
        <v>1.367639</v>
      </c>
      <c r="H1739">
        <v>0.331069</v>
      </c>
      <c r="I1739">
        <v>0.33106799999999997</v>
      </c>
      <c r="J1739">
        <v>0.33106799999999997</v>
      </c>
      <c r="L1739">
        <v>-1.0365709999999999</v>
      </c>
    </row>
    <row r="1740" spans="1:12" x14ac:dyDescent="0.2">
      <c r="A1740">
        <v>1.341153</v>
      </c>
      <c r="B1740">
        <v>1.2069369999999999</v>
      </c>
      <c r="C1740">
        <v>1.304994</v>
      </c>
      <c r="D1740">
        <v>1.067056</v>
      </c>
      <c r="E1740">
        <v>1.0644480000000001</v>
      </c>
      <c r="F1740">
        <v>1.2763340000000001</v>
      </c>
      <c r="G1740">
        <v>1.3837349999999999</v>
      </c>
      <c r="H1740">
        <v>0.3281</v>
      </c>
      <c r="I1740">
        <v>0.32809899999999997</v>
      </c>
      <c r="J1740">
        <v>0.32809899999999997</v>
      </c>
      <c r="L1740">
        <v>-1.055636</v>
      </c>
    </row>
    <row r="1741" spans="1:12" x14ac:dyDescent="0.2">
      <c r="A1741">
        <v>1.3448610000000001</v>
      </c>
      <c r="B1741">
        <v>1.2102740000000001</v>
      </c>
      <c r="C1741">
        <v>1.308602</v>
      </c>
      <c r="D1741">
        <v>1.070006</v>
      </c>
      <c r="E1741">
        <v>1.067391</v>
      </c>
      <c r="F1741">
        <v>1.279863</v>
      </c>
      <c r="G1741">
        <v>1.387561</v>
      </c>
      <c r="H1741">
        <v>0.31672600000000001</v>
      </c>
      <c r="I1741">
        <v>0.31672499999999998</v>
      </c>
      <c r="J1741">
        <v>0.31672499999999998</v>
      </c>
      <c r="L1741">
        <v>-1.0708359999999999</v>
      </c>
    </row>
    <row r="1742" spans="1:12" x14ac:dyDescent="0.2">
      <c r="A1742">
        <v>1.290705</v>
      </c>
      <c r="B1742">
        <v>1.161537</v>
      </c>
      <c r="C1742">
        <v>1.276462</v>
      </c>
      <c r="D1742">
        <v>1.027487</v>
      </c>
      <c r="E1742">
        <v>1.049747</v>
      </c>
      <c r="F1742">
        <v>1.258707</v>
      </c>
      <c r="G1742">
        <v>1.3570990000000001</v>
      </c>
      <c r="H1742">
        <v>0.29930699999999999</v>
      </c>
      <c r="I1742">
        <v>0.29930600000000002</v>
      </c>
      <c r="J1742">
        <v>0.29930600000000002</v>
      </c>
      <c r="L1742">
        <v>-1.057793</v>
      </c>
    </row>
    <row r="1743" spans="1:12" x14ac:dyDescent="0.2">
      <c r="A1743">
        <v>1.3703970000000001</v>
      </c>
      <c r="B1743">
        <v>1.2332540000000001</v>
      </c>
      <c r="C1743">
        <v>1.3552740000000001</v>
      </c>
      <c r="D1743">
        <v>1.073267</v>
      </c>
      <c r="E1743">
        <v>1.114441</v>
      </c>
      <c r="F1743">
        <v>1.3364229999999999</v>
      </c>
      <c r="G1743">
        <v>1.44089</v>
      </c>
      <c r="H1743">
        <v>0.31505499999999997</v>
      </c>
      <c r="I1743">
        <v>0.315054</v>
      </c>
      <c r="J1743">
        <v>0.315054</v>
      </c>
      <c r="L1743">
        <v>-1.1258360000000001</v>
      </c>
    </row>
    <row r="1744" spans="1:12" x14ac:dyDescent="0.2">
      <c r="A1744">
        <v>1.3373299999999999</v>
      </c>
      <c r="B1744">
        <v>1.203497</v>
      </c>
      <c r="C1744">
        <v>1.3225720000000001</v>
      </c>
      <c r="D1744">
        <v>1.047369</v>
      </c>
      <c r="E1744">
        <v>1.0963590000000001</v>
      </c>
      <c r="F1744">
        <v>1.3147409999999999</v>
      </c>
      <c r="G1744">
        <v>1.417513</v>
      </c>
      <c r="H1744">
        <v>0.30706699999999998</v>
      </c>
      <c r="I1744">
        <v>0.30706600000000001</v>
      </c>
      <c r="J1744">
        <v>0.30706600000000001</v>
      </c>
      <c r="L1744">
        <v>-1.110447</v>
      </c>
    </row>
    <row r="1745" spans="1:12" x14ac:dyDescent="0.2">
      <c r="A1745">
        <v>1.2613840000000001</v>
      </c>
      <c r="B1745">
        <v>1.135151</v>
      </c>
      <c r="C1745">
        <v>1.247465</v>
      </c>
      <c r="D1745">
        <v>0.98789000000000005</v>
      </c>
      <c r="E1745">
        <v>1.034098</v>
      </c>
      <c r="F1745">
        <v>1.240078</v>
      </c>
      <c r="G1745">
        <v>1.3370139999999999</v>
      </c>
      <c r="H1745">
        <v>0.26073000000000002</v>
      </c>
      <c r="I1745">
        <v>0.26072899999999999</v>
      </c>
      <c r="J1745">
        <v>0.26072899999999999</v>
      </c>
      <c r="L1745">
        <v>-1.0762849999999999</v>
      </c>
    </row>
    <row r="1746" spans="1:12" x14ac:dyDescent="0.2">
      <c r="A1746">
        <v>1.3829830000000001</v>
      </c>
      <c r="B1746">
        <v>1.2445809999999999</v>
      </c>
      <c r="C1746">
        <v>1.3677220000000001</v>
      </c>
      <c r="D1746">
        <v>1.083124</v>
      </c>
      <c r="E1746">
        <v>1.133786</v>
      </c>
      <c r="F1746">
        <v>1.3596220000000001</v>
      </c>
      <c r="G1746">
        <v>1.465903</v>
      </c>
      <c r="H1746">
        <v>0.28273399999999999</v>
      </c>
      <c r="I1746">
        <v>0.28273199999999998</v>
      </c>
      <c r="J1746">
        <v>0.28273199999999998</v>
      </c>
      <c r="L1746">
        <v>-1.183171</v>
      </c>
    </row>
    <row r="1747" spans="1:12" x14ac:dyDescent="0.2">
      <c r="A1747">
        <v>1.3930830000000001</v>
      </c>
      <c r="B1747">
        <v>1.2536700000000001</v>
      </c>
      <c r="C1747">
        <v>1.37771</v>
      </c>
      <c r="D1747">
        <v>1.0910340000000001</v>
      </c>
      <c r="E1747">
        <v>1.1420669999999999</v>
      </c>
      <c r="F1747">
        <v>1.3695520000000001</v>
      </c>
      <c r="G1747">
        <v>1.4766090000000001</v>
      </c>
      <c r="H1747">
        <v>0.283557</v>
      </c>
      <c r="I1747">
        <v>0.28355599999999997</v>
      </c>
      <c r="J1747">
        <v>0.28355599999999997</v>
      </c>
      <c r="L1747">
        <v>-1.1930529999999999</v>
      </c>
    </row>
    <row r="1748" spans="1:12" x14ac:dyDescent="0.2">
      <c r="A1748">
        <v>1.3841239999999999</v>
      </c>
      <c r="B1748">
        <v>1.245608</v>
      </c>
      <c r="C1748">
        <v>1.3688499999999999</v>
      </c>
      <c r="D1748">
        <v>1.0840179999999999</v>
      </c>
      <c r="E1748">
        <v>1.134722</v>
      </c>
      <c r="F1748">
        <v>1.360744</v>
      </c>
      <c r="G1748">
        <v>1.467112</v>
      </c>
      <c r="H1748">
        <v>0.278505</v>
      </c>
      <c r="I1748">
        <v>0.27850399999999997</v>
      </c>
      <c r="J1748">
        <v>0.27850399999999997</v>
      </c>
      <c r="L1748">
        <v>-1.1886080000000001</v>
      </c>
    </row>
    <row r="1749" spans="1:12" x14ac:dyDescent="0.2">
      <c r="A1749">
        <v>1.341567</v>
      </c>
      <c r="B1749">
        <v>1.2125760000000001</v>
      </c>
      <c r="C1749">
        <v>1.3314539999999999</v>
      </c>
      <c r="D1749">
        <v>1.030859</v>
      </c>
      <c r="E1749">
        <v>1.1047</v>
      </c>
      <c r="F1749">
        <v>1.3204819999999999</v>
      </c>
      <c r="G1749">
        <v>1.4209989999999999</v>
      </c>
      <c r="H1749">
        <v>0.26740799999999998</v>
      </c>
      <c r="I1749">
        <v>0.26740700000000001</v>
      </c>
      <c r="J1749">
        <v>0.26740700000000001</v>
      </c>
      <c r="L1749">
        <v>-1.153592</v>
      </c>
    </row>
    <row r="1750" spans="1:12" x14ac:dyDescent="0.2">
      <c r="A1750">
        <v>1.362449</v>
      </c>
      <c r="B1750">
        <v>1.2376320000000001</v>
      </c>
      <c r="C1750">
        <v>1.364622</v>
      </c>
      <c r="D1750">
        <v>1.0565389999999999</v>
      </c>
      <c r="E1750">
        <v>1.1322190000000001</v>
      </c>
      <c r="F1750">
        <v>1.34842</v>
      </c>
      <c r="G1750">
        <v>1.4552989999999999</v>
      </c>
      <c r="H1750">
        <v>0.26948299999999997</v>
      </c>
      <c r="I1750">
        <v>0.269482</v>
      </c>
      <c r="J1750">
        <v>0.269482</v>
      </c>
      <c r="L1750">
        <v>-1.1858169999999999</v>
      </c>
    </row>
    <row r="1751" spans="1:12" x14ac:dyDescent="0.2">
      <c r="A1751">
        <v>1.3708039999999999</v>
      </c>
      <c r="B1751">
        <v>1.2437879999999999</v>
      </c>
      <c r="C1751">
        <v>1.372458</v>
      </c>
      <c r="D1751">
        <v>1.0624640000000001</v>
      </c>
      <c r="E1751">
        <v>1.1378729999999999</v>
      </c>
      <c r="F1751">
        <v>1.356344</v>
      </c>
      <c r="G1751">
        <v>1.4585760000000001</v>
      </c>
      <c r="H1751">
        <v>0.26755200000000001</v>
      </c>
      <c r="I1751">
        <v>0.26755099999999998</v>
      </c>
      <c r="J1751">
        <v>0.26755099999999998</v>
      </c>
      <c r="L1751">
        <v>-1.191025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6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0.97035700000000003</v>
      </c>
      <c r="B1755">
        <v>0.97336699999999998</v>
      </c>
      <c r="C1755">
        <v>0.96093899999999999</v>
      </c>
      <c r="D1755">
        <v>0.96093899999999999</v>
      </c>
      <c r="E1755">
        <v>0.97259099999999998</v>
      </c>
      <c r="F1755">
        <v>0.97336699999999998</v>
      </c>
      <c r="G1755">
        <v>0.97336699999999998</v>
      </c>
      <c r="H1755">
        <v>0.95681799999999995</v>
      </c>
      <c r="I1755">
        <v>0.95681700000000003</v>
      </c>
      <c r="J1755">
        <v>0.95681700000000003</v>
      </c>
      <c r="L1755">
        <v>-1.6549999999999999E-2</v>
      </c>
    </row>
    <row r="1756" spans="1:12" x14ac:dyDescent="0.2">
      <c r="A1756">
        <v>0.99815100000000001</v>
      </c>
      <c r="B1756">
        <v>1.001301</v>
      </c>
      <c r="C1756">
        <v>0.98886700000000005</v>
      </c>
      <c r="D1756">
        <v>0.987927</v>
      </c>
      <c r="E1756">
        <v>0.99874700000000005</v>
      </c>
      <c r="F1756">
        <v>1.000275</v>
      </c>
      <c r="G1756">
        <v>1.0012920000000001</v>
      </c>
      <c r="H1756">
        <v>0.97874399999999995</v>
      </c>
      <c r="I1756">
        <v>0.97874399999999995</v>
      </c>
      <c r="J1756">
        <v>0.97874399999999995</v>
      </c>
      <c r="L1756">
        <v>-2.2557000000000001E-2</v>
      </c>
    </row>
    <row r="1757" spans="1:12" x14ac:dyDescent="0.2">
      <c r="A1757">
        <v>0.99425399999999997</v>
      </c>
      <c r="B1757">
        <v>0.99901700000000004</v>
      </c>
      <c r="C1757">
        <v>0.98661100000000002</v>
      </c>
      <c r="D1757">
        <v>0.98567300000000002</v>
      </c>
      <c r="E1757">
        <v>0.99484799999999995</v>
      </c>
      <c r="F1757">
        <v>0.99799199999999999</v>
      </c>
      <c r="G1757">
        <v>0.99900699999999998</v>
      </c>
      <c r="H1757">
        <v>0.96251799999999998</v>
      </c>
      <c r="I1757">
        <v>0.96251799999999998</v>
      </c>
      <c r="J1757">
        <v>0.96251799999999998</v>
      </c>
      <c r="L1757">
        <v>-3.6498999999999997E-2</v>
      </c>
    </row>
    <row r="1758" spans="1:12" x14ac:dyDescent="0.2">
      <c r="A1758">
        <v>1.0001409999999999</v>
      </c>
      <c r="B1758">
        <v>1.005047</v>
      </c>
      <c r="C1758">
        <v>0.99107500000000004</v>
      </c>
      <c r="D1758">
        <v>0.99248099999999995</v>
      </c>
      <c r="E1758">
        <v>1.0007790000000001</v>
      </c>
      <c r="F1758">
        <v>1.004623</v>
      </c>
      <c r="G1758">
        <v>1.0050699999999999</v>
      </c>
      <c r="H1758">
        <v>0.96108499999999997</v>
      </c>
      <c r="I1758">
        <v>0.96108499999999997</v>
      </c>
      <c r="J1758">
        <v>0.96108499999999997</v>
      </c>
      <c r="L1758">
        <v>-4.3985000000000003E-2</v>
      </c>
    </row>
    <row r="1759" spans="1:12" x14ac:dyDescent="0.2">
      <c r="A1759">
        <v>0.93925599999999998</v>
      </c>
      <c r="B1759">
        <v>0.94386400000000004</v>
      </c>
      <c r="C1759">
        <v>0.94597699999999996</v>
      </c>
      <c r="D1759">
        <v>0.93257999999999996</v>
      </c>
      <c r="E1759">
        <v>0.96310300000000004</v>
      </c>
      <c r="F1759">
        <v>0.96680299999999997</v>
      </c>
      <c r="G1759">
        <v>0.96189899999999995</v>
      </c>
      <c r="H1759">
        <v>0.88872700000000004</v>
      </c>
      <c r="I1759">
        <v>0.88872600000000002</v>
      </c>
      <c r="J1759">
        <v>0.88872600000000002</v>
      </c>
      <c r="L1759">
        <v>-7.8076999999999994E-2</v>
      </c>
    </row>
    <row r="1760" spans="1:12" x14ac:dyDescent="0.2">
      <c r="A1760">
        <v>1.000426</v>
      </c>
      <c r="B1760">
        <v>1.0053339999999999</v>
      </c>
      <c r="C1760">
        <v>1.007584</v>
      </c>
      <c r="D1760">
        <v>0.99331499999999995</v>
      </c>
      <c r="E1760">
        <v>1.025827</v>
      </c>
      <c r="F1760">
        <v>1.0297670000000001</v>
      </c>
      <c r="G1760">
        <v>1.024543</v>
      </c>
      <c r="H1760">
        <v>0.93744700000000003</v>
      </c>
      <c r="I1760">
        <v>0.937446</v>
      </c>
      <c r="J1760">
        <v>0.937446</v>
      </c>
      <c r="L1760">
        <v>-9.2321E-2</v>
      </c>
    </row>
    <row r="1761" spans="1:12" x14ac:dyDescent="0.2">
      <c r="A1761">
        <v>0.99706700000000004</v>
      </c>
      <c r="B1761">
        <v>1.000845</v>
      </c>
      <c r="C1761">
        <v>0.99998500000000001</v>
      </c>
      <c r="D1761">
        <v>0.98987000000000003</v>
      </c>
      <c r="E1761">
        <v>1.0087140000000001</v>
      </c>
      <c r="F1761">
        <v>1.0263089999999999</v>
      </c>
      <c r="G1761">
        <v>1.0209889999999999</v>
      </c>
      <c r="H1761">
        <v>0.92301299999999997</v>
      </c>
      <c r="I1761">
        <v>0.92301200000000005</v>
      </c>
      <c r="J1761">
        <v>0.92301200000000005</v>
      </c>
      <c r="L1761">
        <v>-0.103297</v>
      </c>
    </row>
    <row r="1762" spans="1:12" x14ac:dyDescent="0.2">
      <c r="A1762">
        <v>0.99013600000000002</v>
      </c>
      <c r="B1762">
        <v>0.993834</v>
      </c>
      <c r="C1762">
        <v>0.99341199999999996</v>
      </c>
      <c r="D1762">
        <v>0.98402400000000001</v>
      </c>
      <c r="E1762">
        <v>1.0021739999999999</v>
      </c>
      <c r="F1762">
        <v>1.0190619999999999</v>
      </c>
      <c r="G1762">
        <v>1.0154259999999999</v>
      </c>
      <c r="H1762">
        <v>0.88975099999999996</v>
      </c>
      <c r="I1762">
        <v>0.88975099999999996</v>
      </c>
      <c r="J1762">
        <v>0.88975099999999996</v>
      </c>
      <c r="L1762">
        <v>-0.12931100000000001</v>
      </c>
    </row>
    <row r="1763" spans="1:12" x14ac:dyDescent="0.2">
      <c r="A1763">
        <v>1.0109189999999999</v>
      </c>
      <c r="B1763">
        <v>1.0146949999999999</v>
      </c>
      <c r="C1763">
        <v>1.0142640000000001</v>
      </c>
      <c r="D1763">
        <v>1.0046790000000001</v>
      </c>
      <c r="E1763">
        <v>1.02321</v>
      </c>
      <c r="F1763">
        <v>1.0404519999999999</v>
      </c>
      <c r="G1763">
        <v>1.03674</v>
      </c>
      <c r="H1763">
        <v>0.89300400000000002</v>
      </c>
      <c r="I1763">
        <v>0.89300299999999999</v>
      </c>
      <c r="J1763">
        <v>0.89300299999999999</v>
      </c>
      <c r="L1763">
        <v>-0.147449</v>
      </c>
    </row>
    <row r="1764" spans="1:12" x14ac:dyDescent="0.2">
      <c r="A1764">
        <v>1.018872</v>
      </c>
      <c r="B1764">
        <v>1.022462</v>
      </c>
      <c r="C1764">
        <v>1.0216860000000001</v>
      </c>
      <c r="D1764">
        <v>1.011247</v>
      </c>
      <c r="E1764">
        <v>1.03085</v>
      </c>
      <c r="F1764">
        <v>1.048932</v>
      </c>
      <c r="G1764">
        <v>1.0422670000000001</v>
      </c>
      <c r="H1764">
        <v>0.89021399999999995</v>
      </c>
      <c r="I1764">
        <v>0.89021399999999995</v>
      </c>
      <c r="J1764">
        <v>0.89021399999999995</v>
      </c>
      <c r="L1764">
        <v>-0.158718</v>
      </c>
    </row>
    <row r="1765" spans="1:12" x14ac:dyDescent="0.2">
      <c r="A1765">
        <v>0.99756</v>
      </c>
      <c r="B1765">
        <v>0.99976600000000004</v>
      </c>
      <c r="C1765">
        <v>0.99775499999999995</v>
      </c>
      <c r="D1765">
        <v>0.98971299999999995</v>
      </c>
      <c r="E1765">
        <v>0.998363</v>
      </c>
      <c r="F1765">
        <v>1.0166790000000001</v>
      </c>
      <c r="G1765">
        <v>1.008718</v>
      </c>
      <c r="H1765">
        <v>0.84497800000000001</v>
      </c>
      <c r="I1765">
        <v>0.84497800000000001</v>
      </c>
      <c r="J1765">
        <v>0.84497800000000001</v>
      </c>
      <c r="L1765">
        <v>-0.17170099999999999</v>
      </c>
    </row>
    <row r="1766" spans="1:12" x14ac:dyDescent="0.2">
      <c r="A1766">
        <v>1.034513</v>
      </c>
      <c r="B1766">
        <v>1.019385</v>
      </c>
      <c r="C1766">
        <v>1.0347150000000001</v>
      </c>
      <c r="D1766">
        <v>1.026103</v>
      </c>
      <c r="E1766">
        <v>1.035345</v>
      </c>
      <c r="F1766">
        <v>1.0366299999999999</v>
      </c>
      <c r="G1766">
        <v>1.046084</v>
      </c>
      <c r="H1766">
        <v>0.87116000000000005</v>
      </c>
      <c r="I1766">
        <v>0.87115900000000002</v>
      </c>
      <c r="J1766">
        <v>0.87115900000000002</v>
      </c>
      <c r="L1766">
        <v>-0.174925</v>
      </c>
    </row>
    <row r="1767" spans="1:12" x14ac:dyDescent="0.2">
      <c r="A1767">
        <v>1.040124</v>
      </c>
      <c r="B1767">
        <v>1.0243230000000001</v>
      </c>
      <c r="C1767">
        <v>1.040327</v>
      </c>
      <c r="D1767">
        <v>1.0310729999999999</v>
      </c>
      <c r="E1767">
        <v>1.040961</v>
      </c>
      <c r="F1767">
        <v>1.0416510000000001</v>
      </c>
      <c r="G1767">
        <v>1.051758</v>
      </c>
      <c r="H1767">
        <v>0.86504300000000001</v>
      </c>
      <c r="I1767">
        <v>0.86504199999999998</v>
      </c>
      <c r="J1767">
        <v>0.86504199999999998</v>
      </c>
      <c r="L1767">
        <v>-0.18671599999999999</v>
      </c>
    </row>
    <row r="1768" spans="1:12" x14ac:dyDescent="0.2">
      <c r="A1768">
        <v>1.0422899999999999</v>
      </c>
      <c r="B1768">
        <v>1.026456</v>
      </c>
      <c r="C1768">
        <v>1.042494</v>
      </c>
      <c r="D1768">
        <v>1.03322</v>
      </c>
      <c r="E1768">
        <v>1.043129</v>
      </c>
      <c r="F1768">
        <v>1.0438210000000001</v>
      </c>
      <c r="G1768">
        <v>1.053949</v>
      </c>
      <c r="H1768">
        <v>0.85413899999999998</v>
      </c>
      <c r="I1768">
        <v>0.85413899999999998</v>
      </c>
      <c r="J1768">
        <v>0.85413899999999998</v>
      </c>
      <c r="L1768">
        <v>-0.19980999999999999</v>
      </c>
    </row>
    <row r="1769" spans="1:12" x14ac:dyDescent="0.2">
      <c r="A1769">
        <v>1.038095</v>
      </c>
      <c r="B1769">
        <v>1.022324</v>
      </c>
      <c r="C1769">
        <v>1.0359560000000001</v>
      </c>
      <c r="D1769">
        <v>1.0290619999999999</v>
      </c>
      <c r="E1769">
        <v>1.0389299999999999</v>
      </c>
      <c r="F1769">
        <v>1.0369710000000001</v>
      </c>
      <c r="G1769">
        <v>1.049706</v>
      </c>
      <c r="H1769">
        <v>0.83139600000000002</v>
      </c>
      <c r="I1769">
        <v>0.831395</v>
      </c>
      <c r="J1769">
        <v>0.831395</v>
      </c>
      <c r="L1769">
        <v>-0.21831100000000001</v>
      </c>
    </row>
    <row r="1770" spans="1:12" x14ac:dyDescent="0.2">
      <c r="A1770">
        <v>1.054049</v>
      </c>
      <c r="B1770">
        <v>1.038036</v>
      </c>
      <c r="C1770">
        <v>1.0514939999999999</v>
      </c>
      <c r="D1770">
        <v>1.0448770000000001</v>
      </c>
      <c r="E1770">
        <v>1.054897</v>
      </c>
      <c r="F1770">
        <v>1.050003</v>
      </c>
      <c r="G1770">
        <v>1.0635289999999999</v>
      </c>
      <c r="H1770">
        <v>0.83400099999999999</v>
      </c>
      <c r="I1770">
        <v>0.83399999999999996</v>
      </c>
      <c r="J1770">
        <v>0.83399999999999996</v>
      </c>
      <c r="L1770">
        <v>-0.22952900000000001</v>
      </c>
    </row>
    <row r="1771" spans="1:12" x14ac:dyDescent="0.2">
      <c r="A1771">
        <v>1.0443499999999999</v>
      </c>
      <c r="B1771">
        <v>1.027822</v>
      </c>
      <c r="C1771">
        <v>1.0418529999999999</v>
      </c>
      <c r="D1771">
        <v>1.035128</v>
      </c>
      <c r="E1771">
        <v>1.0431319999999999</v>
      </c>
      <c r="F1771">
        <v>1.0358499999999999</v>
      </c>
      <c r="G1771">
        <v>1.053377</v>
      </c>
      <c r="H1771">
        <v>0.81381000000000003</v>
      </c>
      <c r="I1771">
        <v>0.813809</v>
      </c>
      <c r="J1771">
        <v>0.813809</v>
      </c>
      <c r="L1771">
        <v>-0.239568</v>
      </c>
    </row>
    <row r="1772" spans="1:12" x14ac:dyDescent="0.2">
      <c r="A1772">
        <v>1.063688</v>
      </c>
      <c r="B1772">
        <v>1.04542</v>
      </c>
      <c r="C1772">
        <v>1.059364</v>
      </c>
      <c r="D1772">
        <v>1.0529649999999999</v>
      </c>
      <c r="E1772">
        <v>1.061188</v>
      </c>
      <c r="F1772">
        <v>1.050187</v>
      </c>
      <c r="G1772">
        <v>1.0717000000000001</v>
      </c>
      <c r="H1772">
        <v>0.82105600000000001</v>
      </c>
      <c r="I1772">
        <v>0.82105399999999995</v>
      </c>
      <c r="J1772">
        <v>0.82105399999999995</v>
      </c>
      <c r="L1772">
        <v>-0.25064599999999998</v>
      </c>
    </row>
    <row r="1773" spans="1:12" x14ac:dyDescent="0.2">
      <c r="A1773">
        <v>1.0645849999999999</v>
      </c>
      <c r="B1773">
        <v>1.0420689999999999</v>
      </c>
      <c r="C1773">
        <v>1.0498689999999999</v>
      </c>
      <c r="D1773">
        <v>1.0537129999999999</v>
      </c>
      <c r="E1773">
        <v>1.0533889999999999</v>
      </c>
      <c r="F1773">
        <v>1.051072</v>
      </c>
      <c r="G1773">
        <v>1.0647530000000001</v>
      </c>
      <c r="H1773">
        <v>0.81548799999999999</v>
      </c>
      <c r="I1773">
        <v>0.81548600000000004</v>
      </c>
      <c r="J1773">
        <v>0.81548600000000004</v>
      </c>
      <c r="L1773">
        <v>-0.24926699999999999</v>
      </c>
    </row>
    <row r="1774" spans="1:12" x14ac:dyDescent="0.2">
      <c r="A1774">
        <v>1.0562309999999999</v>
      </c>
      <c r="B1774">
        <v>1.0326630000000001</v>
      </c>
      <c r="C1774">
        <v>1.0324359999999999</v>
      </c>
      <c r="D1774">
        <v>1.0435829999999999</v>
      </c>
      <c r="E1774">
        <v>1.042791</v>
      </c>
      <c r="F1774">
        <v>1.0404979999999999</v>
      </c>
      <c r="G1774">
        <v>1.0566549999999999</v>
      </c>
      <c r="H1774">
        <v>0.78583599999999998</v>
      </c>
      <c r="I1774">
        <v>0.78583400000000003</v>
      </c>
      <c r="J1774">
        <v>0.78583400000000003</v>
      </c>
      <c r="L1774">
        <v>-0.27082099999999998</v>
      </c>
    </row>
    <row r="1775" spans="1:12" x14ac:dyDescent="0.2">
      <c r="A1775">
        <v>1.0685480000000001</v>
      </c>
      <c r="B1775">
        <v>1.0444340000000001</v>
      </c>
      <c r="C1775">
        <v>1.043768</v>
      </c>
      <c r="D1775">
        <v>1.055037</v>
      </c>
      <c r="E1775">
        <v>1.0540499999999999</v>
      </c>
      <c r="F1775">
        <v>1.052073</v>
      </c>
      <c r="G1775">
        <v>1.06613</v>
      </c>
      <c r="H1775">
        <v>0.77153499999999997</v>
      </c>
      <c r="I1775">
        <v>0.77153400000000005</v>
      </c>
      <c r="J1775">
        <v>0.77153400000000005</v>
      </c>
      <c r="L1775">
        <v>-0.297014</v>
      </c>
    </row>
    <row r="1776" spans="1:12" x14ac:dyDescent="0.2">
      <c r="A1776">
        <v>1.0930359999999999</v>
      </c>
      <c r="B1776">
        <v>1.06837</v>
      </c>
      <c r="C1776">
        <v>1.0676890000000001</v>
      </c>
      <c r="D1776">
        <v>1.079216</v>
      </c>
      <c r="E1776">
        <v>1.078206</v>
      </c>
      <c r="F1776">
        <v>1.076184</v>
      </c>
      <c r="G1776">
        <v>1.0905629999999999</v>
      </c>
      <c r="H1776">
        <v>0.78146800000000005</v>
      </c>
      <c r="I1776">
        <v>0.78146700000000002</v>
      </c>
      <c r="J1776">
        <v>0.78146700000000002</v>
      </c>
      <c r="L1776">
        <v>-0.31156899999999998</v>
      </c>
    </row>
    <row r="1777" spans="1:12" x14ac:dyDescent="0.2">
      <c r="A1777">
        <v>1.070641</v>
      </c>
      <c r="B1777">
        <v>1.0464800000000001</v>
      </c>
      <c r="C1777">
        <v>1.0458130000000001</v>
      </c>
      <c r="D1777">
        <v>1.057104</v>
      </c>
      <c r="E1777">
        <v>1.0561149999999999</v>
      </c>
      <c r="F1777">
        <v>1.0541339999999999</v>
      </c>
      <c r="G1777">
        <v>1.068219</v>
      </c>
      <c r="H1777">
        <v>0.73592400000000002</v>
      </c>
      <c r="I1777">
        <v>0.73592299999999999</v>
      </c>
      <c r="J1777">
        <v>0.73592299999999999</v>
      </c>
      <c r="L1777">
        <v>-0.33471800000000002</v>
      </c>
    </row>
    <row r="1778" spans="1:12" x14ac:dyDescent="0.2">
      <c r="A1778">
        <v>1.0886450000000001</v>
      </c>
      <c r="B1778">
        <v>1.0609580000000001</v>
      </c>
      <c r="C1778">
        <v>1.063104</v>
      </c>
      <c r="D1778">
        <v>1.0743659999999999</v>
      </c>
      <c r="E1778">
        <v>1.072427</v>
      </c>
      <c r="F1778">
        <v>1.070749</v>
      </c>
      <c r="G1778">
        <v>1.08588</v>
      </c>
      <c r="H1778">
        <v>0.72949600000000003</v>
      </c>
      <c r="I1778">
        <v>0.729495</v>
      </c>
      <c r="J1778">
        <v>0.729495</v>
      </c>
      <c r="L1778">
        <v>-0.35915000000000002</v>
      </c>
    </row>
    <row r="1779" spans="1:12" x14ac:dyDescent="0.2">
      <c r="A1779">
        <v>1.0688070000000001</v>
      </c>
      <c r="B1779">
        <v>1.0416240000000001</v>
      </c>
      <c r="C1779">
        <v>1.043731</v>
      </c>
      <c r="D1779">
        <v>1.0547880000000001</v>
      </c>
      <c r="E1779">
        <v>1.0528839999999999</v>
      </c>
      <c r="F1779">
        <v>1.051237</v>
      </c>
      <c r="G1779">
        <v>1.066092</v>
      </c>
      <c r="H1779">
        <v>0.67339599999999999</v>
      </c>
      <c r="I1779">
        <v>0.67339499999999997</v>
      </c>
      <c r="J1779">
        <v>0.67339499999999997</v>
      </c>
      <c r="L1779">
        <v>-0.39541199999999999</v>
      </c>
    </row>
    <row r="1780" spans="1:12" x14ac:dyDescent="0.2">
      <c r="A1780">
        <v>1.1067210000000001</v>
      </c>
      <c r="B1780">
        <v>1.07708</v>
      </c>
      <c r="C1780">
        <v>1.0792580000000001</v>
      </c>
      <c r="D1780">
        <v>1.090989</v>
      </c>
      <c r="E1780">
        <v>1.090233</v>
      </c>
      <c r="F1780">
        <v>1.088527</v>
      </c>
      <c r="G1780">
        <v>1.1031219999999999</v>
      </c>
      <c r="H1780">
        <v>0.67899600000000004</v>
      </c>
      <c r="I1780">
        <v>0.67899399999999999</v>
      </c>
      <c r="J1780">
        <v>0.67899399999999999</v>
      </c>
      <c r="L1780">
        <v>-0.42772700000000002</v>
      </c>
    </row>
    <row r="1781" spans="1:12" x14ac:dyDescent="0.2">
      <c r="A1781">
        <v>1.107572</v>
      </c>
      <c r="B1781">
        <v>1.0784039999999999</v>
      </c>
      <c r="C1781">
        <v>1.0794870000000001</v>
      </c>
      <c r="D1781">
        <v>1.09233</v>
      </c>
      <c r="E1781">
        <v>1.090902</v>
      </c>
      <c r="F1781">
        <v>1.090076</v>
      </c>
      <c r="G1781">
        <v>1.103799</v>
      </c>
      <c r="H1781">
        <v>0.65829899999999997</v>
      </c>
      <c r="I1781">
        <v>0.65829700000000002</v>
      </c>
      <c r="J1781">
        <v>0.65829700000000002</v>
      </c>
      <c r="L1781">
        <v>-0.44927499999999998</v>
      </c>
    </row>
    <row r="1782" spans="1:12" x14ac:dyDescent="0.2">
      <c r="A1782">
        <v>1.138873</v>
      </c>
      <c r="B1782">
        <v>1.1088800000000001</v>
      </c>
      <c r="C1782">
        <v>1.1099939999999999</v>
      </c>
      <c r="D1782">
        <v>1.1232</v>
      </c>
      <c r="E1782">
        <v>1.121732</v>
      </c>
      <c r="F1782">
        <v>1.1208819999999999</v>
      </c>
      <c r="G1782">
        <v>1.1349929999999999</v>
      </c>
      <c r="H1782">
        <v>0.66794200000000004</v>
      </c>
      <c r="I1782">
        <v>0.66793999999999998</v>
      </c>
      <c r="J1782">
        <v>0.66793999999999998</v>
      </c>
      <c r="L1782">
        <v>-0.47093299999999999</v>
      </c>
    </row>
    <row r="1783" spans="1:12" x14ac:dyDescent="0.2">
      <c r="A1783">
        <v>1.1345270000000001</v>
      </c>
      <c r="B1783">
        <v>1.098244</v>
      </c>
      <c r="C1783">
        <v>1.105885</v>
      </c>
      <c r="D1783">
        <v>1.1191770000000001</v>
      </c>
      <c r="E1783">
        <v>1.1172899999999999</v>
      </c>
      <c r="F1783">
        <v>1.1162430000000001</v>
      </c>
      <c r="G1783">
        <v>1.130916</v>
      </c>
      <c r="H1783">
        <v>0.65254599999999996</v>
      </c>
      <c r="I1783">
        <v>0.65254400000000001</v>
      </c>
      <c r="J1783">
        <v>0.65254400000000001</v>
      </c>
      <c r="L1783">
        <v>-0.48198299999999999</v>
      </c>
    </row>
    <row r="1784" spans="1:12" x14ac:dyDescent="0.2">
      <c r="A1784">
        <v>1.149203</v>
      </c>
      <c r="B1784">
        <v>1.1103099999999999</v>
      </c>
      <c r="C1784">
        <v>1.119723</v>
      </c>
      <c r="D1784">
        <v>1.1336550000000001</v>
      </c>
      <c r="E1784">
        <v>1.1317429999999999</v>
      </c>
      <c r="F1784">
        <v>1.124015</v>
      </c>
      <c r="G1784">
        <v>1.145545</v>
      </c>
      <c r="H1784">
        <v>0.65503299999999998</v>
      </c>
      <c r="I1784">
        <v>0.65503100000000003</v>
      </c>
      <c r="J1784">
        <v>0.65503100000000003</v>
      </c>
      <c r="L1784">
        <v>-0.494172</v>
      </c>
    </row>
    <row r="1785" spans="1:12" x14ac:dyDescent="0.2">
      <c r="A1785">
        <v>1.1155060000000001</v>
      </c>
      <c r="B1785">
        <v>1.0824549999999999</v>
      </c>
      <c r="C1785">
        <v>1.0907340000000001</v>
      </c>
      <c r="D1785">
        <v>1.0796460000000001</v>
      </c>
      <c r="E1785">
        <v>1.1034189999999999</v>
      </c>
      <c r="F1785">
        <v>1.0923609999999999</v>
      </c>
      <c r="G1785">
        <v>1.11117</v>
      </c>
      <c r="H1785">
        <v>0.62985800000000003</v>
      </c>
      <c r="I1785">
        <v>0.62985599999999997</v>
      </c>
      <c r="J1785">
        <v>0.62985599999999997</v>
      </c>
      <c r="L1785">
        <v>-0.48565000000000003</v>
      </c>
    </row>
    <row r="1786" spans="1:12" x14ac:dyDescent="0.2">
      <c r="A1786">
        <v>1.11469</v>
      </c>
      <c r="B1786">
        <v>1.109416</v>
      </c>
      <c r="C1786">
        <v>1.117902</v>
      </c>
      <c r="D1786">
        <v>1.106538</v>
      </c>
      <c r="E1786">
        <v>1.130903</v>
      </c>
      <c r="F1786">
        <v>1.119569</v>
      </c>
      <c r="G1786">
        <v>1.138431</v>
      </c>
      <c r="H1786">
        <v>0.63585499999999995</v>
      </c>
      <c r="I1786">
        <v>0.635853</v>
      </c>
      <c r="J1786">
        <v>0.635853</v>
      </c>
      <c r="L1786">
        <v>-0.50257799999999997</v>
      </c>
    </row>
    <row r="1787" spans="1:12" x14ac:dyDescent="0.2">
      <c r="A1787">
        <v>1.0779510000000001</v>
      </c>
      <c r="B1787">
        <v>1.0678700000000001</v>
      </c>
      <c r="C1787">
        <v>1.0810599999999999</v>
      </c>
      <c r="D1787">
        <v>1.0692680000000001</v>
      </c>
      <c r="E1787">
        <v>1.092398</v>
      </c>
      <c r="F1787">
        <v>1.0757620000000001</v>
      </c>
      <c r="G1787">
        <v>1.09741</v>
      </c>
      <c r="H1787">
        <v>0.57868600000000003</v>
      </c>
      <c r="I1787">
        <v>0.578685</v>
      </c>
      <c r="J1787">
        <v>0.578685</v>
      </c>
      <c r="L1787">
        <v>-0.51872499999999999</v>
      </c>
    </row>
    <row r="1788" spans="1:12" x14ac:dyDescent="0.2">
      <c r="A1788">
        <v>1.143373</v>
      </c>
      <c r="B1788">
        <v>1.1348050000000001</v>
      </c>
      <c r="C1788">
        <v>1.148725</v>
      </c>
      <c r="D1788">
        <v>1.1363479999999999</v>
      </c>
      <c r="E1788">
        <v>1.160733</v>
      </c>
      <c r="F1788">
        <v>1.143305</v>
      </c>
      <c r="G1788">
        <v>1.1619390000000001</v>
      </c>
      <c r="H1788">
        <v>0.60978699999999997</v>
      </c>
      <c r="I1788">
        <v>0.60978600000000005</v>
      </c>
      <c r="J1788">
        <v>0.60978600000000005</v>
      </c>
      <c r="L1788">
        <v>-0.552153</v>
      </c>
    </row>
    <row r="1789" spans="1:12" x14ac:dyDescent="0.2">
      <c r="A1789">
        <v>1.150236</v>
      </c>
      <c r="B1789">
        <v>1.141742</v>
      </c>
      <c r="C1789">
        <v>1.155619</v>
      </c>
      <c r="D1789">
        <v>1.143294</v>
      </c>
      <c r="E1789">
        <v>1.1677</v>
      </c>
      <c r="F1789">
        <v>1.150293</v>
      </c>
      <c r="G1789">
        <v>1.1690419999999999</v>
      </c>
      <c r="H1789">
        <v>0.60896399999999995</v>
      </c>
      <c r="I1789">
        <v>0.608962</v>
      </c>
      <c r="J1789">
        <v>0.608962</v>
      </c>
      <c r="L1789">
        <v>-0.56008000000000002</v>
      </c>
    </row>
    <row r="1790" spans="1:12" x14ac:dyDescent="0.2">
      <c r="A1790">
        <v>1.0846849999999999</v>
      </c>
      <c r="B1790">
        <v>1.075135</v>
      </c>
      <c r="C1790">
        <v>1.088203</v>
      </c>
      <c r="D1790">
        <v>0.98395500000000002</v>
      </c>
      <c r="E1790">
        <v>1.099404</v>
      </c>
      <c r="F1790">
        <v>1.08474</v>
      </c>
      <c r="G1790">
        <v>1.1006670000000001</v>
      </c>
      <c r="H1790">
        <v>0.53544700000000001</v>
      </c>
      <c r="I1790">
        <v>0.53544599999999998</v>
      </c>
      <c r="J1790">
        <v>0.53544599999999998</v>
      </c>
      <c r="L1790">
        <v>-0.56522099999999997</v>
      </c>
    </row>
    <row r="1791" spans="1:12" x14ac:dyDescent="0.2">
      <c r="A1791">
        <v>1.17591</v>
      </c>
      <c r="B1791">
        <v>1.165405</v>
      </c>
      <c r="C1791">
        <v>1.179724</v>
      </c>
      <c r="D1791">
        <v>1.066708</v>
      </c>
      <c r="E1791">
        <v>1.181924</v>
      </c>
      <c r="F1791">
        <v>1.175969</v>
      </c>
      <c r="G1791">
        <v>1.1920949999999999</v>
      </c>
      <c r="H1791">
        <v>0.57383099999999998</v>
      </c>
      <c r="I1791">
        <v>0.57382999999999995</v>
      </c>
      <c r="J1791">
        <v>0.57382999999999995</v>
      </c>
      <c r="L1791">
        <v>-0.61826499999999995</v>
      </c>
    </row>
    <row r="1792" spans="1:12" x14ac:dyDescent="0.2">
      <c r="A1792">
        <v>1.1491180000000001</v>
      </c>
      <c r="B1792">
        <v>1.138852</v>
      </c>
      <c r="C1792">
        <v>1.1528449999999999</v>
      </c>
      <c r="D1792">
        <v>1.0424040000000001</v>
      </c>
      <c r="E1792">
        <v>1.1643509999999999</v>
      </c>
      <c r="F1792">
        <v>1.1584840000000001</v>
      </c>
      <c r="G1792">
        <v>1.1743699999999999</v>
      </c>
      <c r="H1792">
        <v>0.56005300000000002</v>
      </c>
      <c r="I1792">
        <v>0.56005199999999999</v>
      </c>
      <c r="J1792">
        <v>0.56005199999999999</v>
      </c>
      <c r="L1792">
        <v>-0.61431800000000003</v>
      </c>
    </row>
    <row r="1793" spans="1:12" x14ac:dyDescent="0.2">
      <c r="A1793">
        <v>1.177756</v>
      </c>
      <c r="B1793">
        <v>1.1672340000000001</v>
      </c>
      <c r="C1793">
        <v>1.181576</v>
      </c>
      <c r="D1793">
        <v>1.051086</v>
      </c>
      <c r="E1793">
        <v>1.1932389999999999</v>
      </c>
      <c r="F1793">
        <v>1.1873560000000001</v>
      </c>
      <c r="G1793">
        <v>1.203638</v>
      </c>
      <c r="H1793">
        <v>0.56907600000000003</v>
      </c>
      <c r="I1793">
        <v>0.56907399999999997</v>
      </c>
      <c r="J1793">
        <v>0.56907399999999997</v>
      </c>
      <c r="L1793">
        <v>-0.63456400000000002</v>
      </c>
    </row>
    <row r="1794" spans="1:12" x14ac:dyDescent="0.2">
      <c r="A1794">
        <v>1.185217</v>
      </c>
      <c r="B1794">
        <v>1.1746289999999999</v>
      </c>
      <c r="C1794">
        <v>1.1890609999999999</v>
      </c>
      <c r="D1794">
        <v>1.0577449999999999</v>
      </c>
      <c r="E1794">
        <v>1.200798</v>
      </c>
      <c r="F1794">
        <v>1.1948780000000001</v>
      </c>
      <c r="G1794">
        <v>1.211263</v>
      </c>
      <c r="H1794">
        <v>0.568191</v>
      </c>
      <c r="I1794">
        <v>0.56818999999999997</v>
      </c>
      <c r="J1794">
        <v>0.56818999999999997</v>
      </c>
      <c r="L1794">
        <v>-0.64307300000000001</v>
      </c>
    </row>
    <row r="1795" spans="1:12" x14ac:dyDescent="0.2">
      <c r="A1795">
        <v>1.1570739999999999</v>
      </c>
      <c r="B1795">
        <v>1.146738</v>
      </c>
      <c r="C1795">
        <v>1.1615230000000001</v>
      </c>
      <c r="D1795">
        <v>1.023606</v>
      </c>
      <c r="E1795">
        <v>1.1620429999999999</v>
      </c>
      <c r="F1795">
        <v>1.167205</v>
      </c>
      <c r="G1795">
        <v>1.1721699999999999</v>
      </c>
      <c r="H1795">
        <v>0.54838699999999996</v>
      </c>
      <c r="I1795">
        <v>0.54838500000000001</v>
      </c>
      <c r="J1795">
        <v>0.54838500000000001</v>
      </c>
      <c r="L1795">
        <v>-0.62378500000000003</v>
      </c>
    </row>
    <row r="1796" spans="1:12" x14ac:dyDescent="0.2">
      <c r="A1796">
        <v>1.1500239999999999</v>
      </c>
      <c r="B1796">
        <v>1.1197950000000001</v>
      </c>
      <c r="C1796">
        <v>1.1544449999999999</v>
      </c>
      <c r="D1796">
        <v>1.0129239999999999</v>
      </c>
      <c r="E1796">
        <v>1.154962</v>
      </c>
      <c r="F1796">
        <v>1.1550240000000001</v>
      </c>
      <c r="G1796">
        <v>1.14463</v>
      </c>
      <c r="H1796">
        <v>0.52451800000000004</v>
      </c>
      <c r="I1796">
        <v>0.52451700000000001</v>
      </c>
      <c r="J1796">
        <v>0.52451700000000001</v>
      </c>
      <c r="L1796">
        <v>-0.63050700000000004</v>
      </c>
    </row>
    <row r="1797" spans="1:12" x14ac:dyDescent="0.2">
      <c r="A1797">
        <v>1.2004090000000001</v>
      </c>
      <c r="B1797">
        <v>1.168855</v>
      </c>
      <c r="C1797">
        <v>1.2050240000000001</v>
      </c>
      <c r="D1797">
        <v>1.0573030000000001</v>
      </c>
      <c r="E1797">
        <v>1.2055629999999999</v>
      </c>
      <c r="F1797">
        <v>1.2056279999999999</v>
      </c>
      <c r="G1797">
        <v>1.1947779999999999</v>
      </c>
      <c r="H1797">
        <v>0.53999399999999997</v>
      </c>
      <c r="I1797">
        <v>0.53999299999999995</v>
      </c>
      <c r="J1797">
        <v>0.53999299999999995</v>
      </c>
      <c r="L1797">
        <v>-0.66563499999999998</v>
      </c>
    </row>
    <row r="1798" spans="1:12" x14ac:dyDescent="0.2">
      <c r="A1798">
        <v>1.1977580000000001</v>
      </c>
      <c r="B1798">
        <v>1.166053</v>
      </c>
      <c r="C1798">
        <v>1.2023630000000001</v>
      </c>
      <c r="D1798">
        <v>1.054767</v>
      </c>
      <c r="E1798">
        <v>1.202931</v>
      </c>
      <c r="F1798">
        <v>1.202996</v>
      </c>
      <c r="G1798">
        <v>1.191913</v>
      </c>
      <c r="H1798">
        <v>0.52945399999999998</v>
      </c>
      <c r="I1798">
        <v>0.52945299999999995</v>
      </c>
      <c r="J1798">
        <v>0.52945299999999995</v>
      </c>
      <c r="L1798">
        <v>-0.673543</v>
      </c>
    </row>
    <row r="1799" spans="1:12" x14ac:dyDescent="0.2">
      <c r="A1799">
        <v>1.1622399999999999</v>
      </c>
      <c r="B1799">
        <v>1.1154409999999999</v>
      </c>
      <c r="C1799">
        <v>1.1679809999999999</v>
      </c>
      <c r="D1799">
        <v>1.018038</v>
      </c>
      <c r="E1799">
        <v>1.1711100000000001</v>
      </c>
      <c r="F1799">
        <v>1.1750419999999999</v>
      </c>
      <c r="G1799">
        <v>1.1624220000000001</v>
      </c>
      <c r="H1799">
        <v>0.49356800000000001</v>
      </c>
      <c r="I1799">
        <v>0.49356699999999998</v>
      </c>
      <c r="J1799">
        <v>0.49356699999999998</v>
      </c>
      <c r="L1799">
        <v>-0.68147500000000005</v>
      </c>
    </row>
    <row r="1800" spans="1:12" x14ac:dyDescent="0.2">
      <c r="A1800">
        <v>1.218593</v>
      </c>
      <c r="B1800">
        <v>1.1695249999999999</v>
      </c>
      <c r="C1800">
        <v>1.224612</v>
      </c>
      <c r="D1800">
        <v>1.067399</v>
      </c>
      <c r="E1800">
        <v>1.2278929999999999</v>
      </c>
      <c r="F1800">
        <v>1.2320150000000001</v>
      </c>
      <c r="G1800">
        <v>1.2187829999999999</v>
      </c>
      <c r="H1800">
        <v>0.51232500000000003</v>
      </c>
      <c r="I1800">
        <v>0.512324</v>
      </c>
      <c r="J1800">
        <v>0.512324</v>
      </c>
      <c r="L1800">
        <v>-0.71969099999999997</v>
      </c>
    </row>
    <row r="1801" spans="1:12" x14ac:dyDescent="0.2">
      <c r="A1801">
        <v>1.220426</v>
      </c>
      <c r="B1801">
        <v>1.171284</v>
      </c>
      <c r="C1801">
        <v>1.2072309999999999</v>
      </c>
      <c r="D1801">
        <v>1.069005</v>
      </c>
      <c r="E1801">
        <v>1.214645</v>
      </c>
      <c r="F1801">
        <v>1.233868</v>
      </c>
      <c r="G1801">
        <v>1.2206170000000001</v>
      </c>
      <c r="H1801">
        <v>0.51031899999999997</v>
      </c>
      <c r="I1801">
        <v>0.51031800000000005</v>
      </c>
      <c r="J1801">
        <v>0.51031800000000005</v>
      </c>
      <c r="L1801">
        <v>-0.72355000000000003</v>
      </c>
    </row>
    <row r="1802" spans="1:12" x14ac:dyDescent="0.2">
      <c r="A1802">
        <v>1.200828</v>
      </c>
      <c r="B1802">
        <v>1.1524749999999999</v>
      </c>
      <c r="C1802">
        <v>1.1878439999999999</v>
      </c>
      <c r="D1802">
        <v>1.0518380000000001</v>
      </c>
      <c r="E1802">
        <v>1.1951400000000001</v>
      </c>
      <c r="F1802">
        <v>1.214054</v>
      </c>
      <c r="G1802">
        <v>1.2010160000000001</v>
      </c>
      <c r="H1802">
        <v>0.48543500000000001</v>
      </c>
      <c r="I1802">
        <v>0.48543399999999998</v>
      </c>
      <c r="J1802">
        <v>0.48543399999999998</v>
      </c>
      <c r="L1802">
        <v>-0.72862000000000005</v>
      </c>
    </row>
    <row r="1803" spans="1:12" x14ac:dyDescent="0.2">
      <c r="A1803">
        <v>1.234801</v>
      </c>
      <c r="B1803">
        <v>1.1850810000000001</v>
      </c>
      <c r="C1803">
        <v>1.2214510000000001</v>
      </c>
      <c r="D1803">
        <v>1.0815969999999999</v>
      </c>
      <c r="E1803">
        <v>1.228952</v>
      </c>
      <c r="F1803">
        <v>1.248402</v>
      </c>
      <c r="G1803">
        <v>1.2349939999999999</v>
      </c>
      <c r="H1803">
        <v>0.49541800000000003</v>
      </c>
      <c r="I1803">
        <v>0.49541600000000002</v>
      </c>
      <c r="J1803">
        <v>0.49541600000000002</v>
      </c>
      <c r="L1803">
        <v>-0.75298600000000004</v>
      </c>
    </row>
    <row r="1804" spans="1:12" x14ac:dyDescent="0.2">
      <c r="A1804">
        <v>1.220826</v>
      </c>
      <c r="B1804">
        <v>1.1696629999999999</v>
      </c>
      <c r="C1804">
        <v>1.2076260000000001</v>
      </c>
      <c r="D1804">
        <v>1.0693550000000001</v>
      </c>
      <c r="E1804">
        <v>1.2150430000000001</v>
      </c>
      <c r="F1804">
        <v>1.2241660000000001</v>
      </c>
      <c r="G1804">
        <v>1.221017</v>
      </c>
      <c r="H1804">
        <v>0.48149500000000001</v>
      </c>
      <c r="I1804">
        <v>0.481493</v>
      </c>
      <c r="J1804">
        <v>0.481493</v>
      </c>
      <c r="L1804">
        <v>-0.74267300000000003</v>
      </c>
    </row>
    <row r="1805" spans="1:12" x14ac:dyDescent="0.2">
      <c r="A1805">
        <v>1.2378229999999999</v>
      </c>
      <c r="B1805">
        <v>1.1787479999999999</v>
      </c>
      <c r="C1805">
        <v>1.22444</v>
      </c>
      <c r="D1805">
        <v>1.077661</v>
      </c>
      <c r="E1805">
        <v>1.2319599999999999</v>
      </c>
      <c r="F1805">
        <v>1.2412099999999999</v>
      </c>
      <c r="G1805">
        <v>1.238016</v>
      </c>
      <c r="H1805">
        <v>0.48403400000000002</v>
      </c>
      <c r="I1805">
        <v>0.48403200000000002</v>
      </c>
      <c r="J1805">
        <v>0.48403200000000002</v>
      </c>
      <c r="L1805">
        <v>-0.75717800000000002</v>
      </c>
    </row>
    <row r="1806" spans="1:12" x14ac:dyDescent="0.2">
      <c r="A1806">
        <v>1.212788</v>
      </c>
      <c r="B1806">
        <v>1.1591590000000001</v>
      </c>
      <c r="C1806">
        <v>1.2079070000000001</v>
      </c>
      <c r="D1806">
        <v>1.055839</v>
      </c>
      <c r="E1806">
        <v>1.2153719999999999</v>
      </c>
      <c r="F1806">
        <v>1.2158040000000001</v>
      </c>
      <c r="G1806">
        <v>1.2233989999999999</v>
      </c>
      <c r="H1806">
        <v>0.46868399999999999</v>
      </c>
      <c r="I1806">
        <v>0.46868300000000002</v>
      </c>
      <c r="J1806">
        <v>0.46868300000000002</v>
      </c>
      <c r="L1806">
        <v>-0.75471600000000005</v>
      </c>
    </row>
    <row r="1807" spans="1:12" x14ac:dyDescent="0.2">
      <c r="A1807">
        <v>1.2159329999999999</v>
      </c>
      <c r="B1807">
        <v>1.167999</v>
      </c>
      <c r="C1807">
        <v>1.2221839999999999</v>
      </c>
      <c r="D1807">
        <v>1.068319</v>
      </c>
      <c r="E1807">
        <v>1.229738</v>
      </c>
      <c r="F1807">
        <v>1.2256689999999999</v>
      </c>
      <c r="G1807">
        <v>1.236926</v>
      </c>
      <c r="H1807">
        <v>0.46628799999999998</v>
      </c>
      <c r="I1807">
        <v>0.46628599999999998</v>
      </c>
      <c r="J1807">
        <v>0.46628599999999998</v>
      </c>
      <c r="L1807">
        <v>-0.77063999999999999</v>
      </c>
    </row>
    <row r="1808" spans="1:12" x14ac:dyDescent="0.2">
      <c r="A1808">
        <v>1.184885</v>
      </c>
      <c r="B1808">
        <v>1.1436489999999999</v>
      </c>
      <c r="C1808">
        <v>1.1907449999999999</v>
      </c>
      <c r="D1808">
        <v>1.0484770000000001</v>
      </c>
      <c r="E1808">
        <v>1.198337</v>
      </c>
      <c r="F1808">
        <v>1.1991039999999999</v>
      </c>
      <c r="G1808">
        <v>1.2106570000000001</v>
      </c>
      <c r="H1808">
        <v>0.43823299999999998</v>
      </c>
      <c r="I1808">
        <v>0.43823200000000001</v>
      </c>
      <c r="J1808">
        <v>0.43823200000000001</v>
      </c>
      <c r="L1808">
        <v>-0.77242500000000003</v>
      </c>
    </row>
    <row r="1809" spans="1:12" x14ac:dyDescent="0.2">
      <c r="A1809">
        <v>1.2347649999999999</v>
      </c>
      <c r="B1809">
        <v>1.187819</v>
      </c>
      <c r="C1809">
        <v>1.2408710000000001</v>
      </c>
      <c r="D1809">
        <v>1.0902339999999999</v>
      </c>
      <c r="E1809">
        <v>1.247055</v>
      </c>
      <c r="F1809">
        <v>1.2484500000000001</v>
      </c>
      <c r="G1809">
        <v>1.2604789999999999</v>
      </c>
      <c r="H1809">
        <v>0.45258100000000001</v>
      </c>
      <c r="I1809">
        <v>0.45257999999999998</v>
      </c>
      <c r="J1809">
        <v>0.45257999999999998</v>
      </c>
      <c r="L1809">
        <v>-0.80789900000000003</v>
      </c>
    </row>
    <row r="1810" spans="1:12" x14ac:dyDescent="0.2">
      <c r="A1810">
        <v>1.2382390000000001</v>
      </c>
      <c r="B1810">
        <v>1.1911620000000001</v>
      </c>
      <c r="C1810">
        <v>1.234065</v>
      </c>
      <c r="D1810">
        <v>1.093302</v>
      </c>
      <c r="E1810">
        <v>1.250564</v>
      </c>
      <c r="F1810">
        <v>1.2519629999999999</v>
      </c>
      <c r="G1810">
        <v>1.2640260000000001</v>
      </c>
      <c r="H1810">
        <v>0.44903300000000002</v>
      </c>
      <c r="I1810">
        <v>0.44903100000000001</v>
      </c>
      <c r="J1810">
        <v>0.44903100000000001</v>
      </c>
      <c r="L1810">
        <v>-0.81499500000000002</v>
      </c>
    </row>
    <row r="1811" spans="1:12" x14ac:dyDescent="0.2">
      <c r="A1811">
        <v>1.242041</v>
      </c>
      <c r="B1811">
        <v>1.1948190000000001</v>
      </c>
      <c r="C1811">
        <v>1.237854</v>
      </c>
      <c r="D1811">
        <v>1.0966590000000001</v>
      </c>
      <c r="E1811">
        <v>1.2544040000000001</v>
      </c>
      <c r="F1811">
        <v>1.2558069999999999</v>
      </c>
      <c r="G1811">
        <v>1.2679069999999999</v>
      </c>
      <c r="H1811">
        <v>0.44547799999999999</v>
      </c>
      <c r="I1811">
        <v>0.44547599999999998</v>
      </c>
      <c r="J1811">
        <v>0.44547599999999998</v>
      </c>
      <c r="L1811">
        <v>-0.82243100000000002</v>
      </c>
    </row>
    <row r="1812" spans="1:12" x14ac:dyDescent="0.2">
      <c r="A1812">
        <v>1.232178</v>
      </c>
      <c r="B1812">
        <v>1.1897979999999999</v>
      </c>
      <c r="C1812">
        <v>1.2319500000000001</v>
      </c>
      <c r="D1812">
        <v>1.091523</v>
      </c>
      <c r="E1812">
        <v>1.245042</v>
      </c>
      <c r="F1812">
        <v>1.2406809999999999</v>
      </c>
      <c r="G1812">
        <v>1.26214</v>
      </c>
      <c r="H1812">
        <v>0.43817200000000001</v>
      </c>
      <c r="I1812">
        <v>0.43817</v>
      </c>
      <c r="J1812">
        <v>0.43817</v>
      </c>
      <c r="L1812">
        <v>-0.82396999999999998</v>
      </c>
    </row>
    <row r="1813" spans="1:12" x14ac:dyDescent="0.2">
      <c r="A1813">
        <v>1.128182</v>
      </c>
      <c r="B1813">
        <v>1.110717</v>
      </c>
      <c r="C1813">
        <v>1.127974</v>
      </c>
      <c r="D1813">
        <v>1.018975</v>
      </c>
      <c r="E1813">
        <v>1.16229</v>
      </c>
      <c r="F1813">
        <v>1.124924</v>
      </c>
      <c r="G1813">
        <v>1.1782509999999999</v>
      </c>
      <c r="H1813">
        <v>0.396949</v>
      </c>
      <c r="I1813">
        <v>0.39694699999999999</v>
      </c>
      <c r="J1813">
        <v>0.39694699999999999</v>
      </c>
      <c r="L1813">
        <v>-0.781304</v>
      </c>
    </row>
    <row r="1814" spans="1:12" x14ac:dyDescent="0.2">
      <c r="A1814">
        <v>1.22312</v>
      </c>
      <c r="B1814">
        <v>1.2041850000000001</v>
      </c>
      <c r="C1814">
        <v>1.222893</v>
      </c>
      <c r="D1814">
        <v>1.104722</v>
      </c>
      <c r="E1814">
        <v>1.2600979999999999</v>
      </c>
      <c r="F1814">
        <v>1.219587</v>
      </c>
      <c r="G1814">
        <v>1.2774019999999999</v>
      </c>
      <c r="H1814">
        <v>0.42097699999999999</v>
      </c>
      <c r="I1814">
        <v>0.42097600000000002</v>
      </c>
      <c r="J1814">
        <v>0.42097600000000002</v>
      </c>
      <c r="L1814">
        <v>-0.85642600000000002</v>
      </c>
    </row>
    <row r="1815" spans="1:12" x14ac:dyDescent="0.2">
      <c r="A1815">
        <v>1.220639</v>
      </c>
      <c r="B1815">
        <v>1.2017420000000001</v>
      </c>
      <c r="C1815">
        <v>1.220413</v>
      </c>
      <c r="D1815">
        <v>0.96844399999999997</v>
      </c>
      <c r="E1815">
        <v>1.257541</v>
      </c>
      <c r="F1815">
        <v>1.2171129999999999</v>
      </c>
      <c r="G1815">
        <v>1.2748109999999999</v>
      </c>
      <c r="H1815">
        <v>0.41543600000000003</v>
      </c>
      <c r="I1815">
        <v>0.415435</v>
      </c>
      <c r="J1815">
        <v>0.415435</v>
      </c>
      <c r="L1815">
        <v>-0.85937600000000003</v>
      </c>
    </row>
    <row r="1816" spans="1:12" x14ac:dyDescent="0.2">
      <c r="A1816">
        <v>1.1617630000000001</v>
      </c>
      <c r="B1816">
        <v>1.143778</v>
      </c>
      <c r="C1816">
        <v>1.161548</v>
      </c>
      <c r="D1816">
        <v>0.921732</v>
      </c>
      <c r="E1816">
        <v>1.196885</v>
      </c>
      <c r="F1816">
        <v>1.158407</v>
      </c>
      <c r="G1816">
        <v>1.213322</v>
      </c>
      <c r="H1816">
        <v>0.35594599999999998</v>
      </c>
      <c r="I1816">
        <v>0.35594500000000001</v>
      </c>
      <c r="J1816">
        <v>0.35594500000000001</v>
      </c>
      <c r="L1816">
        <v>-0.85737699999999994</v>
      </c>
    </row>
    <row r="1817" spans="1:12" x14ac:dyDescent="0.2">
      <c r="A1817">
        <v>1.281749</v>
      </c>
      <c r="B1817">
        <v>1.2619929999999999</v>
      </c>
      <c r="C1817">
        <v>1.2818860000000001</v>
      </c>
      <c r="D1817">
        <v>1.0172680000000001</v>
      </c>
      <c r="E1817">
        <v>1.320749</v>
      </c>
      <c r="F1817">
        <v>1.2782549999999999</v>
      </c>
      <c r="G1817">
        <v>1.338851</v>
      </c>
      <c r="H1817">
        <v>0.39163199999999998</v>
      </c>
      <c r="I1817">
        <v>0.39162999999999998</v>
      </c>
      <c r="J1817">
        <v>0.39162999999999998</v>
      </c>
      <c r="L1817">
        <v>-0.94722099999999998</v>
      </c>
    </row>
    <row r="1818" spans="1:12" x14ac:dyDescent="0.2">
      <c r="A1818">
        <v>1.268402</v>
      </c>
      <c r="B1818">
        <v>1.2488509999999999</v>
      </c>
      <c r="C1818">
        <v>1.2685379999999999</v>
      </c>
      <c r="D1818">
        <v>0.98979799999999996</v>
      </c>
      <c r="E1818">
        <v>1.306996</v>
      </c>
      <c r="F1818">
        <v>1.2649440000000001</v>
      </c>
      <c r="G1818">
        <v>1.3249089999999999</v>
      </c>
      <c r="H1818">
        <v>0.38236900000000001</v>
      </c>
      <c r="I1818">
        <v>0.38236799999999999</v>
      </c>
      <c r="J1818">
        <v>0.38236799999999999</v>
      </c>
      <c r="L1818">
        <v>-0.94254099999999996</v>
      </c>
    </row>
    <row r="1819" spans="1:12" x14ac:dyDescent="0.2">
      <c r="A1819">
        <v>1.2773939999999999</v>
      </c>
      <c r="B1819">
        <v>1.2577050000000001</v>
      </c>
      <c r="C1819">
        <v>1.277318</v>
      </c>
      <c r="D1819">
        <v>0.99681500000000001</v>
      </c>
      <c r="E1819">
        <v>1.314894</v>
      </c>
      <c r="F1819">
        <v>1.2739119999999999</v>
      </c>
      <c r="G1819">
        <v>1.3340799999999999</v>
      </c>
      <c r="H1819">
        <v>0.38041999999999998</v>
      </c>
      <c r="I1819">
        <v>0.38041900000000001</v>
      </c>
      <c r="J1819">
        <v>0.38041900000000001</v>
      </c>
      <c r="L1819">
        <v>-0.95366099999999998</v>
      </c>
    </row>
    <row r="1820" spans="1:12" x14ac:dyDescent="0.2">
      <c r="A1820">
        <v>1.2703059999999999</v>
      </c>
      <c r="B1820">
        <v>1.248729</v>
      </c>
      <c r="C1820">
        <v>1.251347</v>
      </c>
      <c r="D1820">
        <v>0.99262300000000003</v>
      </c>
      <c r="E1820">
        <v>1.308792</v>
      </c>
      <c r="F1820">
        <v>1.2684740000000001</v>
      </c>
      <c r="G1820">
        <v>1.324565</v>
      </c>
      <c r="H1820">
        <v>0.375332</v>
      </c>
      <c r="I1820">
        <v>0.37533100000000003</v>
      </c>
      <c r="J1820">
        <v>0.37533100000000003</v>
      </c>
      <c r="L1820">
        <v>-0.94923400000000002</v>
      </c>
    </row>
    <row r="1821" spans="1:12" x14ac:dyDescent="0.2">
      <c r="A1821">
        <v>1.2571289999999999</v>
      </c>
      <c r="B1821">
        <v>1.219541</v>
      </c>
      <c r="C1821">
        <v>1.2220979999999999</v>
      </c>
      <c r="D1821">
        <v>0.96942200000000001</v>
      </c>
      <c r="E1821">
        <v>1.2827010000000001</v>
      </c>
      <c r="F1821">
        <v>1.2553160000000001</v>
      </c>
      <c r="G1821">
        <v>1.3108249999999999</v>
      </c>
      <c r="H1821">
        <v>0.36349100000000001</v>
      </c>
      <c r="I1821">
        <v>0.36348999999999998</v>
      </c>
      <c r="J1821">
        <v>0.36348999999999998</v>
      </c>
      <c r="L1821">
        <v>-0.94733500000000004</v>
      </c>
    </row>
    <row r="1822" spans="1:12" x14ac:dyDescent="0.2">
      <c r="A1822">
        <v>1.274637</v>
      </c>
      <c r="B1822">
        <v>1.2377480000000001</v>
      </c>
      <c r="C1822">
        <v>1.2439480000000001</v>
      </c>
      <c r="D1822">
        <v>0.98675400000000002</v>
      </c>
      <c r="E1822">
        <v>1.3036460000000001</v>
      </c>
      <c r="F1822">
        <v>1.27776</v>
      </c>
      <c r="G1822">
        <v>1.3339970000000001</v>
      </c>
      <c r="H1822">
        <v>0.36387000000000003</v>
      </c>
      <c r="I1822">
        <v>0.36386800000000002</v>
      </c>
      <c r="J1822">
        <v>0.36386800000000002</v>
      </c>
      <c r="L1822">
        <v>-0.97012900000000002</v>
      </c>
    </row>
    <row r="1823" spans="1:12" x14ac:dyDescent="0.2">
      <c r="A1823">
        <v>1.2627409999999999</v>
      </c>
      <c r="B1823">
        <v>1.226197</v>
      </c>
      <c r="C1823">
        <v>1.2323390000000001</v>
      </c>
      <c r="D1823">
        <v>0.977545</v>
      </c>
      <c r="E1823">
        <v>1.29148</v>
      </c>
      <c r="F1823">
        <v>1.265835</v>
      </c>
      <c r="G1823">
        <v>1.3215479999999999</v>
      </c>
      <c r="H1823">
        <v>0.34701799999999999</v>
      </c>
      <c r="I1823">
        <v>0.34701700000000002</v>
      </c>
      <c r="J1823">
        <v>0.34701700000000002</v>
      </c>
      <c r="L1823">
        <v>-0.97453100000000004</v>
      </c>
    </row>
    <row r="1824" spans="1:12" x14ac:dyDescent="0.2">
      <c r="A1824">
        <v>1.270607</v>
      </c>
      <c r="B1824">
        <v>1.2332019999999999</v>
      </c>
      <c r="C1824">
        <v>1.2393799999999999</v>
      </c>
      <c r="D1824">
        <v>0.98363400000000001</v>
      </c>
      <c r="E1824">
        <v>1.273962</v>
      </c>
      <c r="F1824">
        <v>1.2723139999999999</v>
      </c>
      <c r="G1824">
        <v>1.3290979999999999</v>
      </c>
      <c r="H1824">
        <v>0.34007300000000001</v>
      </c>
      <c r="I1824">
        <v>0.34007199999999999</v>
      </c>
      <c r="J1824">
        <v>0.34007199999999999</v>
      </c>
      <c r="L1824">
        <v>-0.98902599999999996</v>
      </c>
    </row>
    <row r="1825" spans="1:12" x14ac:dyDescent="0.2">
      <c r="A1825">
        <v>1.289072</v>
      </c>
      <c r="B1825">
        <v>1.2530859999999999</v>
      </c>
      <c r="C1825">
        <v>1.2578290000000001</v>
      </c>
      <c r="D1825">
        <v>0.99995000000000001</v>
      </c>
      <c r="E1825">
        <v>1.2947090000000001</v>
      </c>
      <c r="F1825">
        <v>1.293169</v>
      </c>
      <c r="G1825">
        <v>1.3508530000000001</v>
      </c>
      <c r="H1825">
        <v>0.337974</v>
      </c>
      <c r="I1825">
        <v>0.33797199999999999</v>
      </c>
      <c r="J1825">
        <v>0.33797199999999999</v>
      </c>
      <c r="L1825">
        <v>-1.0128809999999999</v>
      </c>
    </row>
    <row r="1826" spans="1:12" x14ac:dyDescent="0.2">
      <c r="A1826">
        <v>1.2869889999999999</v>
      </c>
      <c r="B1826">
        <v>1.16394</v>
      </c>
      <c r="C1826">
        <v>1.2557959999999999</v>
      </c>
      <c r="D1826">
        <v>0.99833400000000005</v>
      </c>
      <c r="E1826">
        <v>1.292616</v>
      </c>
      <c r="F1826">
        <v>1.2910790000000001</v>
      </c>
      <c r="G1826">
        <v>1.3486689999999999</v>
      </c>
      <c r="H1826">
        <v>0.330511</v>
      </c>
      <c r="I1826">
        <v>0.33051000000000003</v>
      </c>
      <c r="J1826">
        <v>0.33051000000000003</v>
      </c>
      <c r="L1826">
        <v>-1.018159</v>
      </c>
    </row>
    <row r="1827" spans="1:12" x14ac:dyDescent="0.2">
      <c r="A1827">
        <v>1.3147040000000001</v>
      </c>
      <c r="B1827">
        <v>1.1930909999999999</v>
      </c>
      <c r="C1827">
        <v>1.287504</v>
      </c>
      <c r="D1827">
        <v>1.0229239999999999</v>
      </c>
      <c r="E1827">
        <v>1.320214</v>
      </c>
      <c r="F1827">
        <v>1.3227690000000001</v>
      </c>
      <c r="G1827">
        <v>1.377578</v>
      </c>
      <c r="H1827">
        <v>0.33570800000000001</v>
      </c>
      <c r="I1827">
        <v>0.33570699999999998</v>
      </c>
      <c r="J1827">
        <v>0.33570699999999998</v>
      </c>
      <c r="L1827">
        <v>-1.041871</v>
      </c>
    </row>
    <row r="1828" spans="1:12" x14ac:dyDescent="0.2">
      <c r="A1828">
        <v>1.3011010000000001</v>
      </c>
      <c r="B1828">
        <v>1.1807460000000001</v>
      </c>
      <c r="C1828">
        <v>1.2741830000000001</v>
      </c>
      <c r="D1828">
        <v>1.0123409999999999</v>
      </c>
      <c r="E1828">
        <v>1.306554</v>
      </c>
      <c r="F1828">
        <v>1.3003020000000001</v>
      </c>
      <c r="G1828">
        <v>1.3633249999999999</v>
      </c>
      <c r="H1828">
        <v>0.32327600000000001</v>
      </c>
      <c r="I1828">
        <v>0.32327499999999998</v>
      </c>
      <c r="J1828">
        <v>0.32327499999999998</v>
      </c>
      <c r="L1828">
        <v>-1.0400499999999999</v>
      </c>
    </row>
    <row r="1829" spans="1:12" x14ac:dyDescent="0.2">
      <c r="A1829">
        <v>1.2908360000000001</v>
      </c>
      <c r="B1829">
        <v>1.1714310000000001</v>
      </c>
      <c r="C1829">
        <v>1.2574620000000001</v>
      </c>
      <c r="D1829">
        <v>0.99809000000000003</v>
      </c>
      <c r="E1829">
        <v>1.296246</v>
      </c>
      <c r="F1829">
        <v>1.2900430000000001</v>
      </c>
      <c r="G1829">
        <v>1.3525689999999999</v>
      </c>
      <c r="H1829">
        <v>0.31113299999999999</v>
      </c>
      <c r="I1829">
        <v>0.31113200000000002</v>
      </c>
      <c r="J1829">
        <v>0.31113200000000002</v>
      </c>
      <c r="L1829">
        <v>-1.0414369999999999</v>
      </c>
    </row>
    <row r="1830" spans="1:12" x14ac:dyDescent="0.2">
      <c r="A1830">
        <v>1.3456680000000001</v>
      </c>
      <c r="B1830">
        <v>1.2211909999999999</v>
      </c>
      <c r="C1830">
        <v>1.3108759999999999</v>
      </c>
      <c r="D1830">
        <v>1.040486</v>
      </c>
      <c r="E1830">
        <v>1.351308</v>
      </c>
      <c r="F1830">
        <v>1.344841</v>
      </c>
      <c r="G1830">
        <v>1.410023</v>
      </c>
      <c r="H1830">
        <v>0.32426199999999999</v>
      </c>
      <c r="I1830">
        <v>0.32426100000000002</v>
      </c>
      <c r="J1830">
        <v>0.32426100000000002</v>
      </c>
      <c r="L1830">
        <v>-1.0857619999999999</v>
      </c>
    </row>
    <row r="1831" spans="1:12" x14ac:dyDescent="0.2">
      <c r="A1831">
        <v>1.3314729999999999</v>
      </c>
      <c r="B1831">
        <v>1.2083090000000001</v>
      </c>
      <c r="C1831">
        <v>1.297048</v>
      </c>
      <c r="D1831">
        <v>1.0295110000000001</v>
      </c>
      <c r="E1831">
        <v>1.337054</v>
      </c>
      <c r="F1831">
        <v>1.3306549999999999</v>
      </c>
      <c r="G1831">
        <v>1.395149</v>
      </c>
      <c r="H1831">
        <v>0.31716499999999997</v>
      </c>
      <c r="I1831">
        <v>0.317164</v>
      </c>
      <c r="J1831">
        <v>0.317164</v>
      </c>
      <c r="L1831">
        <v>-1.077985</v>
      </c>
    </row>
    <row r="1832" spans="1:12" x14ac:dyDescent="0.2">
      <c r="A1832">
        <v>1.341968</v>
      </c>
      <c r="B1832">
        <v>1.2178329999999999</v>
      </c>
      <c r="C1832">
        <v>1.307272</v>
      </c>
      <c r="D1832">
        <v>1.0376259999999999</v>
      </c>
      <c r="E1832">
        <v>1.347593</v>
      </c>
      <c r="F1832">
        <v>1.3411439999999999</v>
      </c>
      <c r="G1832">
        <v>1.4061459999999999</v>
      </c>
      <c r="H1832">
        <v>0.318272</v>
      </c>
      <c r="I1832">
        <v>0.31827100000000003</v>
      </c>
      <c r="J1832">
        <v>0.31827100000000003</v>
      </c>
      <c r="L1832">
        <v>-1.0878749999999999</v>
      </c>
    </row>
    <row r="1833" spans="1:12" x14ac:dyDescent="0.2">
      <c r="A1833">
        <v>1.334279</v>
      </c>
      <c r="B1833">
        <v>1.210855</v>
      </c>
      <c r="C1833">
        <v>1.299782</v>
      </c>
      <c r="D1833">
        <v>1.0316799999999999</v>
      </c>
      <c r="E1833">
        <v>1.339871</v>
      </c>
      <c r="F1833">
        <v>1.3334589999999999</v>
      </c>
      <c r="G1833">
        <v>1.3980889999999999</v>
      </c>
      <c r="H1833">
        <v>0.31301699999999999</v>
      </c>
      <c r="I1833">
        <v>0.31301600000000002</v>
      </c>
      <c r="J1833">
        <v>0.31301600000000002</v>
      </c>
      <c r="L1833">
        <v>-1.085073</v>
      </c>
    </row>
    <row r="1834" spans="1:12" x14ac:dyDescent="0.2">
      <c r="A1834">
        <v>1.3152809999999999</v>
      </c>
      <c r="B1834">
        <v>1.1936150000000001</v>
      </c>
      <c r="C1834">
        <v>1.2812749999999999</v>
      </c>
      <c r="D1834">
        <v>1.016991</v>
      </c>
      <c r="E1834">
        <v>1.320794</v>
      </c>
      <c r="F1834">
        <v>1.314473</v>
      </c>
      <c r="G1834">
        <v>1.3781829999999999</v>
      </c>
      <c r="H1834">
        <v>0.300201</v>
      </c>
      <c r="I1834">
        <v>0.30020000000000002</v>
      </c>
      <c r="J1834">
        <v>0.30020000000000002</v>
      </c>
      <c r="L1834">
        <v>-1.0779829999999999</v>
      </c>
    </row>
    <row r="1835" spans="1:12" x14ac:dyDescent="0.2">
      <c r="A1835">
        <v>1.3214250000000001</v>
      </c>
      <c r="B1835">
        <v>1.2073780000000001</v>
      </c>
      <c r="C1835">
        <v>1.295776</v>
      </c>
      <c r="D1835">
        <v>1.0284230000000001</v>
      </c>
      <c r="E1835">
        <v>1.3337600000000001</v>
      </c>
      <c r="F1835">
        <v>1.3260799999999999</v>
      </c>
      <c r="G1835">
        <v>1.394485</v>
      </c>
      <c r="H1835">
        <v>0.30137000000000003</v>
      </c>
      <c r="I1835">
        <v>0.301369</v>
      </c>
      <c r="J1835">
        <v>0.301369</v>
      </c>
      <c r="L1835">
        <v>-1.093116</v>
      </c>
    </row>
    <row r="1836" spans="1:12" x14ac:dyDescent="0.2">
      <c r="A1836">
        <v>1.315761</v>
      </c>
      <c r="B1836">
        <v>1.202334</v>
      </c>
      <c r="C1836">
        <v>1.288054</v>
      </c>
      <c r="D1836">
        <v>1.0226440000000001</v>
      </c>
      <c r="E1836">
        <v>1.3281879999999999</v>
      </c>
      <c r="F1836">
        <v>1.32054</v>
      </c>
      <c r="G1836">
        <v>1.3867659999999999</v>
      </c>
      <c r="H1836">
        <v>0.29302600000000001</v>
      </c>
      <c r="I1836">
        <v>0.29302499999999998</v>
      </c>
      <c r="J1836">
        <v>0.29302499999999998</v>
      </c>
      <c r="L1836">
        <v>-1.0937410000000001</v>
      </c>
    </row>
    <row r="1837" spans="1:12" x14ac:dyDescent="0.2">
      <c r="A1837">
        <v>1.3197209999999999</v>
      </c>
      <c r="B1837">
        <v>1.199551</v>
      </c>
      <c r="C1837">
        <v>1.2876080000000001</v>
      </c>
      <c r="D1837">
        <v>1.029309</v>
      </c>
      <c r="E1837">
        <v>1.1845920000000001</v>
      </c>
      <c r="F1837">
        <v>1.329434</v>
      </c>
      <c r="G1837">
        <v>1.390585</v>
      </c>
      <c r="H1837">
        <v>0.295263</v>
      </c>
      <c r="I1837">
        <v>0.29526200000000002</v>
      </c>
      <c r="J1837">
        <v>0.29526200000000002</v>
      </c>
      <c r="L1837">
        <v>-1.095323</v>
      </c>
    </row>
    <row r="1838" spans="1:12" x14ac:dyDescent="0.2">
      <c r="A1838">
        <v>1.326435</v>
      </c>
      <c r="B1838">
        <v>1.205654</v>
      </c>
      <c r="C1838">
        <v>1.2941579999999999</v>
      </c>
      <c r="D1838">
        <v>1.040848</v>
      </c>
      <c r="E1838">
        <v>1.197872</v>
      </c>
      <c r="F1838">
        <v>1.3443369999999999</v>
      </c>
      <c r="G1838">
        <v>1.4034629999999999</v>
      </c>
      <c r="H1838">
        <v>0.29253299999999999</v>
      </c>
      <c r="I1838">
        <v>0.29253200000000001</v>
      </c>
      <c r="J1838">
        <v>0.29253200000000001</v>
      </c>
      <c r="L1838">
        <v>-1.1109309999999999</v>
      </c>
    </row>
    <row r="1839" spans="1:12" x14ac:dyDescent="0.2">
      <c r="A1839">
        <v>1.3589519999999999</v>
      </c>
      <c r="B1839">
        <v>1.2352099999999999</v>
      </c>
      <c r="C1839">
        <v>1.3258840000000001</v>
      </c>
      <c r="D1839">
        <v>1.0663640000000001</v>
      </c>
      <c r="E1839">
        <v>1.2272369999999999</v>
      </c>
      <c r="F1839">
        <v>1.3772930000000001</v>
      </c>
      <c r="G1839">
        <v>1.4378679999999999</v>
      </c>
      <c r="H1839">
        <v>0.29743999999999998</v>
      </c>
      <c r="I1839">
        <v>0.29743900000000001</v>
      </c>
      <c r="J1839">
        <v>0.29743900000000001</v>
      </c>
      <c r="L1839">
        <v>-1.1404289999999999</v>
      </c>
    </row>
    <row r="1840" spans="1:12" x14ac:dyDescent="0.2">
      <c r="A1840">
        <v>1.3472280000000001</v>
      </c>
      <c r="B1840">
        <v>1.224553</v>
      </c>
      <c r="C1840">
        <v>1.314446</v>
      </c>
      <c r="D1840">
        <v>1.057164</v>
      </c>
      <c r="E1840">
        <v>1.1137300000000001</v>
      </c>
      <c r="F1840">
        <v>1.3654109999999999</v>
      </c>
      <c r="G1840">
        <v>1.424312</v>
      </c>
      <c r="H1840">
        <v>0.29230699999999998</v>
      </c>
      <c r="I1840">
        <v>0.29230600000000001</v>
      </c>
      <c r="J1840">
        <v>0.29230600000000001</v>
      </c>
      <c r="L1840">
        <v>-1.1320060000000001</v>
      </c>
    </row>
    <row r="1841" spans="1:12" x14ac:dyDescent="0.2">
      <c r="A1841">
        <v>1.3515459999999999</v>
      </c>
      <c r="B1841">
        <v>1.2092620000000001</v>
      </c>
      <c r="C1841">
        <v>1.3184469999999999</v>
      </c>
      <c r="D1841">
        <v>1.0605519999999999</v>
      </c>
      <c r="E1841">
        <v>1.0998220000000001</v>
      </c>
      <c r="F1841">
        <v>1.3697870000000001</v>
      </c>
      <c r="G1841">
        <v>1.409076</v>
      </c>
      <c r="H1841">
        <v>0.29164200000000001</v>
      </c>
      <c r="I1841">
        <v>0.29164099999999998</v>
      </c>
      <c r="J1841">
        <v>0.29164099999999998</v>
      </c>
      <c r="L1841">
        <v>-1.117435</v>
      </c>
    </row>
    <row r="1842" spans="1:12" x14ac:dyDescent="0.2">
      <c r="A1842">
        <v>1.38809</v>
      </c>
      <c r="B1842">
        <v>1.2419579999999999</v>
      </c>
      <c r="C1842">
        <v>1.354095</v>
      </c>
      <c r="D1842">
        <v>1.0892280000000001</v>
      </c>
      <c r="E1842">
        <v>1.1295599999999999</v>
      </c>
      <c r="F1842">
        <v>1.4068240000000001</v>
      </c>
      <c r="G1842">
        <v>1.447176</v>
      </c>
      <c r="H1842">
        <v>0.29813499999999998</v>
      </c>
      <c r="I1842">
        <v>0.29813400000000001</v>
      </c>
      <c r="J1842">
        <v>0.29813400000000001</v>
      </c>
      <c r="L1842">
        <v>-1.1490419999999999</v>
      </c>
    </row>
    <row r="1843" spans="1:12" x14ac:dyDescent="0.2">
      <c r="A1843">
        <v>1.384118</v>
      </c>
      <c r="B1843">
        <v>1.238405</v>
      </c>
      <c r="C1843">
        <v>1.3502209999999999</v>
      </c>
      <c r="D1843">
        <v>1.086111</v>
      </c>
      <c r="E1843">
        <v>1.126328</v>
      </c>
      <c r="F1843">
        <v>1.402798</v>
      </c>
      <c r="G1843">
        <v>1.4430350000000001</v>
      </c>
      <c r="H1843">
        <v>0.294879</v>
      </c>
      <c r="I1843">
        <v>0.29487799999999997</v>
      </c>
      <c r="J1843">
        <v>0.29487799999999997</v>
      </c>
      <c r="L1843">
        <v>-1.1481570000000001</v>
      </c>
    </row>
    <row r="1844" spans="1:12" x14ac:dyDescent="0.2">
      <c r="A1844">
        <v>1.3793740000000001</v>
      </c>
      <c r="B1844">
        <v>1.235492</v>
      </c>
      <c r="C1844">
        <v>1.349005</v>
      </c>
      <c r="D1844">
        <v>1.082937</v>
      </c>
      <c r="E1844">
        <v>1.125502</v>
      </c>
      <c r="F1844">
        <v>1.40177</v>
      </c>
      <c r="G1844">
        <v>1.440974</v>
      </c>
      <c r="H1844">
        <v>0.29351100000000002</v>
      </c>
      <c r="I1844">
        <v>0.29350999999999999</v>
      </c>
      <c r="J1844">
        <v>0.29350999999999999</v>
      </c>
      <c r="L1844">
        <v>-1.147464</v>
      </c>
    </row>
    <row r="1845" spans="1:12" x14ac:dyDescent="0.2">
      <c r="A1845">
        <v>1.379067</v>
      </c>
      <c r="B1845">
        <v>1.236059</v>
      </c>
      <c r="C1845">
        <v>1.34971</v>
      </c>
      <c r="D1845">
        <v>1.0835030000000001</v>
      </c>
      <c r="E1845">
        <v>1.126088</v>
      </c>
      <c r="F1845">
        <v>1.3972789999999999</v>
      </c>
      <c r="G1845">
        <v>1.436402</v>
      </c>
      <c r="H1845">
        <v>0.29114899999999999</v>
      </c>
      <c r="I1845">
        <v>0.29114800000000002</v>
      </c>
      <c r="J1845">
        <v>0.29114800000000002</v>
      </c>
      <c r="L1845">
        <v>-1.145254</v>
      </c>
    </row>
    <row r="1846" spans="1:12" x14ac:dyDescent="0.2">
      <c r="A1846">
        <v>1.3839129999999999</v>
      </c>
      <c r="B1846">
        <v>1.242289</v>
      </c>
      <c r="C1846">
        <v>1.3545480000000001</v>
      </c>
      <c r="D1846">
        <v>1.0883100000000001</v>
      </c>
      <c r="E1846">
        <v>1.1300209999999999</v>
      </c>
      <c r="F1846">
        <v>1.39707</v>
      </c>
      <c r="G1846">
        <v>1.4438770000000001</v>
      </c>
      <c r="H1846">
        <v>0.29187200000000002</v>
      </c>
      <c r="I1846">
        <v>0.29187099999999999</v>
      </c>
      <c r="J1846">
        <v>0.29187099999999999</v>
      </c>
      <c r="L1846">
        <v>-1.1520060000000001</v>
      </c>
    </row>
    <row r="1847" spans="1:12" x14ac:dyDescent="0.2">
      <c r="A1847">
        <v>1.3491979999999999</v>
      </c>
      <c r="B1847">
        <v>1.227895</v>
      </c>
      <c r="C1847">
        <v>1.3422639999999999</v>
      </c>
      <c r="D1847">
        <v>1.061401</v>
      </c>
      <c r="E1847">
        <v>1.1186590000000001</v>
      </c>
      <c r="F1847">
        <v>1.3844000000000001</v>
      </c>
      <c r="G1847">
        <v>1.4278660000000001</v>
      </c>
      <c r="H1847">
        <v>0.288553</v>
      </c>
      <c r="I1847">
        <v>0.28855199999999998</v>
      </c>
      <c r="J1847">
        <v>0.28855199999999998</v>
      </c>
      <c r="L1847">
        <v>-1.1393139999999999</v>
      </c>
    </row>
    <row r="1848" spans="1:12" x14ac:dyDescent="0.2">
      <c r="A1848">
        <v>1.3338540000000001</v>
      </c>
      <c r="B1848">
        <v>1.21393</v>
      </c>
      <c r="C1848">
        <v>1.3269979999999999</v>
      </c>
      <c r="D1848">
        <v>1.02922</v>
      </c>
      <c r="E1848">
        <v>1.1059369999999999</v>
      </c>
      <c r="F1848">
        <v>1.329782</v>
      </c>
      <c r="G1848">
        <v>1.411627</v>
      </c>
      <c r="H1848">
        <v>0.277059</v>
      </c>
      <c r="I1848">
        <v>0.27705800000000003</v>
      </c>
      <c r="J1848">
        <v>0.27705800000000003</v>
      </c>
      <c r="L1848">
        <v>-1.1345689999999999</v>
      </c>
    </row>
    <row r="1849" spans="1:12" x14ac:dyDescent="0.2">
      <c r="A1849">
        <v>1.388957</v>
      </c>
      <c r="B1849">
        <v>1.264079</v>
      </c>
      <c r="C1849">
        <v>1.3818170000000001</v>
      </c>
      <c r="D1849">
        <v>1.0717380000000001</v>
      </c>
      <c r="E1849">
        <v>1.151624</v>
      </c>
      <c r="F1849">
        <v>1.3847160000000001</v>
      </c>
      <c r="G1849">
        <v>1.4699420000000001</v>
      </c>
      <c r="H1849">
        <v>0.287856</v>
      </c>
      <c r="I1849">
        <v>0.28785500000000003</v>
      </c>
      <c r="J1849">
        <v>0.28785500000000003</v>
      </c>
      <c r="L1849">
        <v>-1.1820870000000001</v>
      </c>
    </row>
    <row r="1850" spans="1:12" x14ac:dyDescent="0.2">
      <c r="A1850">
        <v>1.3680030000000001</v>
      </c>
      <c r="B1850">
        <v>1.2435750000000001</v>
      </c>
      <c r="C1850">
        <v>1.3604430000000001</v>
      </c>
      <c r="D1850">
        <v>1.0550189999999999</v>
      </c>
      <c r="E1850">
        <v>1.1329659999999999</v>
      </c>
      <c r="F1850">
        <v>1.363478</v>
      </c>
      <c r="G1850">
        <v>1.442183</v>
      </c>
      <c r="H1850">
        <v>0.27976600000000001</v>
      </c>
      <c r="I1850">
        <v>0.27976499999999999</v>
      </c>
      <c r="J1850">
        <v>0.27976499999999999</v>
      </c>
      <c r="L1850">
        <v>-1.162418</v>
      </c>
    </row>
    <row r="1851" spans="1:12" x14ac:dyDescent="0.2">
      <c r="A1851">
        <v>1.349453</v>
      </c>
      <c r="B1851">
        <v>1.2254149999999999</v>
      </c>
      <c r="C1851">
        <v>1.350733</v>
      </c>
      <c r="D1851">
        <v>1.047688</v>
      </c>
      <c r="E1851">
        <v>1.120425</v>
      </c>
      <c r="F1851">
        <v>1.337434</v>
      </c>
      <c r="G1851">
        <v>1.4355549999999999</v>
      </c>
      <c r="H1851">
        <v>0.27747100000000002</v>
      </c>
      <c r="I1851">
        <v>0.27746999999999999</v>
      </c>
      <c r="J1851">
        <v>0.27746999999999999</v>
      </c>
      <c r="L1851">
        <v>-1.158085</v>
      </c>
    </row>
    <row r="1852" spans="1:12" x14ac:dyDescent="0.2">
      <c r="A1852">
        <v>1.376708</v>
      </c>
      <c r="B1852">
        <v>1.249144</v>
      </c>
      <c r="C1852">
        <v>1.3781110000000001</v>
      </c>
      <c r="D1852">
        <v>1.0673809999999999</v>
      </c>
      <c r="E1852">
        <v>1.14256</v>
      </c>
      <c r="F1852">
        <v>1.364071</v>
      </c>
      <c r="G1852">
        <v>1.4643250000000001</v>
      </c>
      <c r="H1852">
        <v>0.280698</v>
      </c>
      <c r="I1852">
        <v>0.28069699999999997</v>
      </c>
      <c r="J1852">
        <v>0.28069699999999997</v>
      </c>
      <c r="L1852">
        <v>-1.1836279999999999</v>
      </c>
    </row>
    <row r="1853" spans="1:12" x14ac:dyDescent="0.2">
      <c r="A1853">
        <v>1.3771100000000001</v>
      </c>
      <c r="B1853">
        <v>1.249509</v>
      </c>
      <c r="C1853">
        <v>1.378771</v>
      </c>
      <c r="D1853">
        <v>1.0673509999999999</v>
      </c>
      <c r="E1853">
        <v>1.1431070000000001</v>
      </c>
      <c r="F1853">
        <v>1.3625830000000001</v>
      </c>
      <c r="G1853">
        <v>1.4652849999999999</v>
      </c>
      <c r="H1853">
        <v>0.27809</v>
      </c>
      <c r="I1853">
        <v>0.27808899999999998</v>
      </c>
      <c r="J1853">
        <v>0.27808899999999998</v>
      </c>
      <c r="L1853">
        <v>-1.1871959999999999</v>
      </c>
    </row>
    <row r="1854" spans="1:12" x14ac:dyDescent="0.2">
      <c r="A1854">
        <v>1.3501460000000001</v>
      </c>
      <c r="B1854">
        <v>1.225044</v>
      </c>
      <c r="C1854">
        <v>1.3517749999999999</v>
      </c>
      <c r="D1854">
        <v>1.0464530000000001</v>
      </c>
      <c r="E1854">
        <v>1.120725</v>
      </c>
      <c r="F1854">
        <v>1.335904</v>
      </c>
      <c r="G1854">
        <v>1.4365950000000001</v>
      </c>
      <c r="H1854">
        <v>0.26351999999999998</v>
      </c>
      <c r="I1854">
        <v>0.263519</v>
      </c>
      <c r="J1854">
        <v>0.263519</v>
      </c>
      <c r="L1854">
        <v>-1.173076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6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0.97568900000000003</v>
      </c>
      <c r="B1858">
        <v>0.90774500000000002</v>
      </c>
      <c r="C1858">
        <v>0.97568900000000003</v>
      </c>
      <c r="D1858">
        <v>0.97568900000000003</v>
      </c>
      <c r="E1858">
        <v>0.97568900000000003</v>
      </c>
      <c r="F1858">
        <v>0.97568900000000003</v>
      </c>
      <c r="G1858">
        <v>0.97568900000000003</v>
      </c>
      <c r="H1858">
        <v>0.95569199999999999</v>
      </c>
      <c r="I1858">
        <v>0.95569199999999999</v>
      </c>
      <c r="J1858">
        <v>0.95569199999999999</v>
      </c>
      <c r="L1858">
        <v>-1.9997000000000001E-2</v>
      </c>
    </row>
    <row r="1859" spans="1:12" x14ac:dyDescent="0.2">
      <c r="A1859">
        <v>1.0042139999999999</v>
      </c>
      <c r="B1859">
        <v>0.93428299999999997</v>
      </c>
      <c r="C1859">
        <v>1.0040469999999999</v>
      </c>
      <c r="D1859">
        <v>1.0042139999999999</v>
      </c>
      <c r="E1859">
        <v>1.0031699999999999</v>
      </c>
      <c r="F1859">
        <v>1.0042139999999999</v>
      </c>
      <c r="G1859">
        <v>1.0040469999999999</v>
      </c>
      <c r="H1859">
        <v>0.97172899999999995</v>
      </c>
      <c r="I1859">
        <v>0.97172899999999995</v>
      </c>
      <c r="J1859">
        <v>0.97172899999999995</v>
      </c>
      <c r="L1859">
        <v>-3.2485E-2</v>
      </c>
    </row>
    <row r="1860" spans="1:12" x14ac:dyDescent="0.2">
      <c r="A1860">
        <v>1.0002470000000001</v>
      </c>
      <c r="B1860">
        <v>0.93059199999999997</v>
      </c>
      <c r="C1860">
        <v>1.0000800000000001</v>
      </c>
      <c r="D1860">
        <v>1.0002470000000001</v>
      </c>
      <c r="E1860">
        <v>0.91468099999999997</v>
      </c>
      <c r="F1860">
        <v>1.0002470000000001</v>
      </c>
      <c r="G1860">
        <v>0.99927200000000005</v>
      </c>
      <c r="H1860">
        <v>0.95946500000000001</v>
      </c>
      <c r="I1860">
        <v>0.95946500000000001</v>
      </c>
      <c r="J1860">
        <v>0.95946500000000001</v>
      </c>
      <c r="L1860">
        <v>-4.0781999999999999E-2</v>
      </c>
    </row>
    <row r="1861" spans="1:12" x14ac:dyDescent="0.2">
      <c r="A1861">
        <v>0.99170800000000003</v>
      </c>
      <c r="B1861">
        <v>0.92264800000000002</v>
      </c>
      <c r="C1861">
        <v>0.99154299999999995</v>
      </c>
      <c r="D1861">
        <v>0.99170800000000003</v>
      </c>
      <c r="E1861">
        <v>0.914219</v>
      </c>
      <c r="F1861">
        <v>0.99974200000000002</v>
      </c>
      <c r="G1861">
        <v>0.99876799999999999</v>
      </c>
      <c r="H1861">
        <v>0.95008099999999995</v>
      </c>
      <c r="I1861">
        <v>0.95008099999999995</v>
      </c>
      <c r="J1861">
        <v>0.95008099999999995</v>
      </c>
      <c r="L1861">
        <v>-4.9660999999999997E-2</v>
      </c>
    </row>
    <row r="1862" spans="1:12" x14ac:dyDescent="0.2">
      <c r="A1862">
        <v>1.013558</v>
      </c>
      <c r="B1862">
        <v>0.94297699999999995</v>
      </c>
      <c r="C1862">
        <v>1.0133890000000001</v>
      </c>
      <c r="D1862">
        <v>1.013558</v>
      </c>
      <c r="E1862">
        <v>0.93436200000000003</v>
      </c>
      <c r="F1862">
        <v>1.0217689999999999</v>
      </c>
      <c r="G1862">
        <v>1.0207729999999999</v>
      </c>
      <c r="H1862">
        <v>0.95452800000000004</v>
      </c>
      <c r="I1862">
        <v>0.95452800000000004</v>
      </c>
      <c r="J1862">
        <v>0.95452800000000004</v>
      </c>
      <c r="L1862">
        <v>-6.7240999999999995E-2</v>
      </c>
    </row>
    <row r="1863" spans="1:12" x14ac:dyDescent="0.2">
      <c r="A1863">
        <v>0.95752499999999996</v>
      </c>
      <c r="B1863">
        <v>0.890845</v>
      </c>
      <c r="C1863">
        <v>0.97303499999999998</v>
      </c>
      <c r="D1863">
        <v>0.95805600000000002</v>
      </c>
      <c r="E1863">
        <v>0.90454100000000004</v>
      </c>
      <c r="F1863">
        <v>0.98915799999999998</v>
      </c>
      <c r="G1863">
        <v>0.98274399999999995</v>
      </c>
      <c r="H1863">
        <v>0.88791900000000001</v>
      </c>
      <c r="I1863">
        <v>0.88791900000000001</v>
      </c>
      <c r="J1863">
        <v>0.88791900000000001</v>
      </c>
      <c r="L1863">
        <v>-0.101239</v>
      </c>
    </row>
    <row r="1864" spans="1:12" x14ac:dyDescent="0.2">
      <c r="A1864">
        <v>1.0173680000000001</v>
      </c>
      <c r="B1864">
        <v>0.94597500000000001</v>
      </c>
      <c r="C1864">
        <v>1.0338480000000001</v>
      </c>
      <c r="D1864">
        <v>1.017344</v>
      </c>
      <c r="E1864">
        <v>0.96107299999999996</v>
      </c>
      <c r="F1864">
        <v>1.0503709999999999</v>
      </c>
      <c r="G1864">
        <v>1.0441640000000001</v>
      </c>
      <c r="H1864">
        <v>0.93173399999999995</v>
      </c>
      <c r="I1864">
        <v>0.93173399999999995</v>
      </c>
      <c r="J1864">
        <v>0.93173399999999995</v>
      </c>
      <c r="L1864">
        <v>-0.11863700000000001</v>
      </c>
    </row>
    <row r="1865" spans="1:12" x14ac:dyDescent="0.2">
      <c r="A1865">
        <v>0.99649100000000002</v>
      </c>
      <c r="B1865">
        <v>0.93939099999999998</v>
      </c>
      <c r="C1865">
        <v>1.0292680000000001</v>
      </c>
      <c r="D1865">
        <v>0.99683500000000003</v>
      </c>
      <c r="E1865">
        <v>0.95586400000000005</v>
      </c>
      <c r="F1865">
        <v>1.0457179999999999</v>
      </c>
      <c r="G1865">
        <v>1.0374190000000001</v>
      </c>
      <c r="H1865">
        <v>0.92545200000000005</v>
      </c>
      <c r="I1865">
        <v>0.92545200000000005</v>
      </c>
      <c r="J1865">
        <v>0.92545200000000005</v>
      </c>
      <c r="L1865">
        <v>-0.120266</v>
      </c>
    </row>
    <row r="1866" spans="1:12" x14ac:dyDescent="0.2">
      <c r="A1866">
        <v>0.99368999999999996</v>
      </c>
      <c r="B1866">
        <v>0.93674999999999997</v>
      </c>
      <c r="C1866">
        <v>1.0263739999999999</v>
      </c>
      <c r="D1866">
        <v>0.99403300000000006</v>
      </c>
      <c r="E1866">
        <v>0.95317700000000005</v>
      </c>
      <c r="F1866">
        <v>1.042778</v>
      </c>
      <c r="G1866">
        <v>1.034503</v>
      </c>
      <c r="H1866">
        <v>0.89196500000000001</v>
      </c>
      <c r="I1866">
        <v>0.89196500000000001</v>
      </c>
      <c r="J1866">
        <v>0.89196500000000001</v>
      </c>
      <c r="L1866">
        <v>-0.150813</v>
      </c>
    </row>
    <row r="1867" spans="1:12" x14ac:dyDescent="0.2">
      <c r="A1867">
        <v>1.0185379999999999</v>
      </c>
      <c r="B1867">
        <v>0.96017399999999997</v>
      </c>
      <c r="C1867">
        <v>1.0520389999999999</v>
      </c>
      <c r="D1867">
        <v>1.0188889999999999</v>
      </c>
      <c r="E1867">
        <v>0.97701099999999996</v>
      </c>
      <c r="F1867">
        <v>1.068854</v>
      </c>
      <c r="G1867">
        <v>1.060371</v>
      </c>
      <c r="H1867">
        <v>0.90216700000000005</v>
      </c>
      <c r="I1867">
        <v>0.90216600000000002</v>
      </c>
      <c r="J1867">
        <v>0.90216600000000002</v>
      </c>
      <c r="L1867">
        <v>-0.166688</v>
      </c>
    </row>
    <row r="1868" spans="1:12" x14ac:dyDescent="0.2">
      <c r="A1868">
        <v>1.0061370000000001</v>
      </c>
      <c r="B1868">
        <v>0.94843200000000005</v>
      </c>
      <c r="C1868">
        <v>1.0396259999999999</v>
      </c>
      <c r="D1868">
        <v>1.007544</v>
      </c>
      <c r="E1868">
        <v>0.96557000000000004</v>
      </c>
      <c r="F1868">
        <v>1.055723</v>
      </c>
      <c r="G1868">
        <v>1.049045</v>
      </c>
      <c r="H1868">
        <v>0.86508200000000002</v>
      </c>
      <c r="I1868">
        <v>0.86508099999999999</v>
      </c>
      <c r="J1868">
        <v>0.86508099999999999</v>
      </c>
      <c r="L1868">
        <v>-0.19064200000000001</v>
      </c>
    </row>
    <row r="1869" spans="1:12" x14ac:dyDescent="0.2">
      <c r="A1869">
        <v>1.0143740000000001</v>
      </c>
      <c r="B1869">
        <v>0.95619699999999996</v>
      </c>
      <c r="C1869">
        <v>1.0481370000000001</v>
      </c>
      <c r="D1869">
        <v>1.015792</v>
      </c>
      <c r="E1869">
        <v>0.97347499999999998</v>
      </c>
      <c r="F1869">
        <v>1.0643659999999999</v>
      </c>
      <c r="G1869">
        <v>1.057634</v>
      </c>
      <c r="H1869">
        <v>0.84317600000000004</v>
      </c>
      <c r="I1869">
        <v>0.84317500000000001</v>
      </c>
      <c r="J1869">
        <v>0.84317500000000001</v>
      </c>
      <c r="L1869">
        <v>-0.221191</v>
      </c>
    </row>
    <row r="1870" spans="1:12" x14ac:dyDescent="0.2">
      <c r="A1870">
        <v>1.0400389999999999</v>
      </c>
      <c r="B1870">
        <v>0.98038999999999998</v>
      </c>
      <c r="C1870">
        <v>1.074857</v>
      </c>
      <c r="D1870">
        <v>1.0411600000000001</v>
      </c>
      <c r="E1870">
        <v>0.99829199999999996</v>
      </c>
      <c r="F1870">
        <v>1.0897870000000001</v>
      </c>
      <c r="G1870">
        <v>1.0847880000000001</v>
      </c>
      <c r="H1870">
        <v>0.85622500000000001</v>
      </c>
      <c r="I1870">
        <v>0.85622299999999996</v>
      </c>
      <c r="J1870">
        <v>0.85622299999999996</v>
      </c>
      <c r="L1870">
        <v>-0.23356399999999999</v>
      </c>
    </row>
    <row r="1871" spans="1:12" x14ac:dyDescent="0.2">
      <c r="A1871">
        <v>1.021245</v>
      </c>
      <c r="B1871">
        <v>0.96621599999999996</v>
      </c>
      <c r="C1871">
        <v>1.062675</v>
      </c>
      <c r="D1871">
        <v>1.0223199999999999</v>
      </c>
      <c r="E1871">
        <v>0.98701499999999998</v>
      </c>
      <c r="F1871">
        <v>1.0698270000000001</v>
      </c>
      <c r="G1871">
        <v>1.0743370000000001</v>
      </c>
      <c r="H1871">
        <v>0.83089500000000005</v>
      </c>
      <c r="I1871">
        <v>0.83089400000000002</v>
      </c>
      <c r="J1871">
        <v>0.83089400000000002</v>
      </c>
      <c r="L1871">
        <v>-0.24344299999999999</v>
      </c>
    </row>
    <row r="1872" spans="1:12" x14ac:dyDescent="0.2">
      <c r="A1872">
        <v>1.0465199999999999</v>
      </c>
      <c r="B1872">
        <v>0.99012999999999995</v>
      </c>
      <c r="C1872">
        <v>1.0889759999999999</v>
      </c>
      <c r="D1872">
        <v>1.0476209999999999</v>
      </c>
      <c r="E1872">
        <v>1.011444</v>
      </c>
      <c r="F1872">
        <v>1.0963050000000001</v>
      </c>
      <c r="G1872">
        <v>1.1009260000000001</v>
      </c>
      <c r="H1872">
        <v>0.84457800000000005</v>
      </c>
      <c r="I1872">
        <v>0.84457599999999999</v>
      </c>
      <c r="J1872">
        <v>0.84457599999999999</v>
      </c>
      <c r="L1872">
        <v>-0.25635000000000002</v>
      </c>
    </row>
    <row r="1873" spans="1:12" x14ac:dyDescent="0.2">
      <c r="A1873">
        <v>1.027598</v>
      </c>
      <c r="B1873">
        <v>0.97710799999999998</v>
      </c>
      <c r="C1873">
        <v>1.0791269999999999</v>
      </c>
      <c r="D1873">
        <v>1.0381469999999999</v>
      </c>
      <c r="E1873">
        <v>1.0022960000000001</v>
      </c>
      <c r="F1873">
        <v>1.082411</v>
      </c>
      <c r="G1873">
        <v>1.0901449999999999</v>
      </c>
      <c r="H1873">
        <v>0.82293300000000003</v>
      </c>
      <c r="I1873">
        <v>0.822932</v>
      </c>
      <c r="J1873">
        <v>0.822932</v>
      </c>
      <c r="L1873">
        <v>-0.26721299999999998</v>
      </c>
    </row>
    <row r="1874" spans="1:12" x14ac:dyDescent="0.2">
      <c r="A1874">
        <v>1.042727</v>
      </c>
      <c r="B1874">
        <v>0.99149299999999996</v>
      </c>
      <c r="C1874">
        <v>1.0950139999999999</v>
      </c>
      <c r="D1874">
        <v>1.053431</v>
      </c>
      <c r="E1874">
        <v>1.0170520000000001</v>
      </c>
      <c r="F1874">
        <v>1.098346</v>
      </c>
      <c r="G1874">
        <v>1.106195</v>
      </c>
      <c r="H1874">
        <v>0.82547899999999996</v>
      </c>
      <c r="I1874">
        <v>0.82547700000000002</v>
      </c>
      <c r="J1874">
        <v>0.82547700000000002</v>
      </c>
      <c r="L1874">
        <v>-0.28071800000000002</v>
      </c>
    </row>
    <row r="1875" spans="1:12" x14ac:dyDescent="0.2">
      <c r="A1875">
        <v>1.0124599999999999</v>
      </c>
      <c r="B1875">
        <v>0.96691300000000002</v>
      </c>
      <c r="C1875">
        <v>1.066989</v>
      </c>
      <c r="D1875">
        <v>1.0035499999999999</v>
      </c>
      <c r="E1875">
        <v>0.9919</v>
      </c>
      <c r="F1875">
        <v>1.0677399999999999</v>
      </c>
      <c r="G1875">
        <v>1.0733269999999999</v>
      </c>
      <c r="H1875">
        <v>0.79399500000000001</v>
      </c>
      <c r="I1875">
        <v>0.79399299999999995</v>
      </c>
      <c r="J1875">
        <v>0.79399299999999995</v>
      </c>
      <c r="L1875">
        <v>-0.27933400000000003</v>
      </c>
    </row>
    <row r="1876" spans="1:12" x14ac:dyDescent="0.2">
      <c r="A1876">
        <v>1.049307</v>
      </c>
      <c r="B1876">
        <v>1.002103</v>
      </c>
      <c r="C1876">
        <v>1.1058209999999999</v>
      </c>
      <c r="D1876">
        <v>1.040073</v>
      </c>
      <c r="E1876">
        <v>1.0279990000000001</v>
      </c>
      <c r="F1876">
        <v>1.1065990000000001</v>
      </c>
      <c r="G1876">
        <v>1.1123890000000001</v>
      </c>
      <c r="H1876">
        <v>0.81387699999999996</v>
      </c>
      <c r="I1876">
        <v>0.81387500000000002</v>
      </c>
      <c r="J1876">
        <v>0.81387500000000002</v>
      </c>
      <c r="L1876">
        <v>-0.298514</v>
      </c>
    </row>
    <row r="1877" spans="1:12" x14ac:dyDescent="0.2">
      <c r="A1877">
        <v>1.0520020000000001</v>
      </c>
      <c r="B1877">
        <v>1.0046759999999999</v>
      </c>
      <c r="C1877">
        <v>1.0912839999999999</v>
      </c>
      <c r="D1877">
        <v>1.042743</v>
      </c>
      <c r="E1877">
        <v>1.0179879999999999</v>
      </c>
      <c r="F1877">
        <v>1.10944</v>
      </c>
      <c r="G1877">
        <v>1.115246</v>
      </c>
      <c r="H1877">
        <v>0.81155200000000005</v>
      </c>
      <c r="I1877">
        <v>0.81154999999999999</v>
      </c>
      <c r="J1877">
        <v>0.81154999999999999</v>
      </c>
      <c r="L1877">
        <v>-0.30369600000000002</v>
      </c>
    </row>
    <row r="1878" spans="1:12" x14ac:dyDescent="0.2">
      <c r="A1878">
        <v>1.049674</v>
      </c>
      <c r="B1878">
        <v>1.005898</v>
      </c>
      <c r="C1878">
        <v>1.0928279999999999</v>
      </c>
      <c r="D1878">
        <v>1.04359</v>
      </c>
      <c r="E1878">
        <v>1.015552</v>
      </c>
      <c r="F1878">
        <v>1.110249</v>
      </c>
      <c r="G1878">
        <v>1.11267</v>
      </c>
      <c r="H1878">
        <v>0.80515000000000003</v>
      </c>
      <c r="I1878">
        <v>0.80514799999999997</v>
      </c>
      <c r="J1878">
        <v>0.80514799999999997</v>
      </c>
      <c r="L1878">
        <v>-0.30752200000000002</v>
      </c>
    </row>
    <row r="1879" spans="1:12" x14ac:dyDescent="0.2">
      <c r="A1879">
        <v>1.055412</v>
      </c>
      <c r="B1879">
        <v>1.011512</v>
      </c>
      <c r="C1879">
        <v>1.097278</v>
      </c>
      <c r="D1879">
        <v>1.050324</v>
      </c>
      <c r="E1879">
        <v>1.021145</v>
      </c>
      <c r="F1879">
        <v>1.117121</v>
      </c>
      <c r="G1879">
        <v>1.1189180000000001</v>
      </c>
      <c r="H1879">
        <v>0.803589</v>
      </c>
      <c r="I1879">
        <v>0.80358600000000002</v>
      </c>
      <c r="J1879">
        <v>0.80358600000000002</v>
      </c>
      <c r="L1879">
        <v>-0.315332</v>
      </c>
    </row>
    <row r="1880" spans="1:12" x14ac:dyDescent="0.2">
      <c r="A1880">
        <v>1.0349170000000001</v>
      </c>
      <c r="B1880">
        <v>0.99232600000000004</v>
      </c>
      <c r="C1880">
        <v>1.0753710000000001</v>
      </c>
      <c r="D1880">
        <v>1.0304009999999999</v>
      </c>
      <c r="E1880">
        <v>1.00116</v>
      </c>
      <c r="F1880">
        <v>1.0961430000000001</v>
      </c>
      <c r="G1880">
        <v>1.097019</v>
      </c>
      <c r="H1880">
        <v>0.76337699999999997</v>
      </c>
      <c r="I1880">
        <v>0.76337500000000003</v>
      </c>
      <c r="J1880">
        <v>0.76337500000000003</v>
      </c>
      <c r="L1880">
        <v>-0.333644</v>
      </c>
    </row>
    <row r="1881" spans="1:12" x14ac:dyDescent="0.2">
      <c r="A1881">
        <v>1.075847</v>
      </c>
      <c r="B1881">
        <v>1.031571</v>
      </c>
      <c r="C1881">
        <v>1.1178999999999999</v>
      </c>
      <c r="D1881">
        <v>1.0711520000000001</v>
      </c>
      <c r="E1881">
        <v>1.040754</v>
      </c>
      <c r="F1881">
        <v>1.1394930000000001</v>
      </c>
      <c r="G1881">
        <v>1.140404</v>
      </c>
      <c r="H1881">
        <v>0.793354</v>
      </c>
      <c r="I1881">
        <v>0.79335100000000003</v>
      </c>
      <c r="J1881">
        <v>0.79335100000000003</v>
      </c>
      <c r="L1881">
        <v>-0.347053</v>
      </c>
    </row>
    <row r="1882" spans="1:12" x14ac:dyDescent="0.2">
      <c r="A1882">
        <v>1.0658879999999999</v>
      </c>
      <c r="B1882">
        <v>1.022022</v>
      </c>
      <c r="C1882">
        <v>1.098387</v>
      </c>
      <c r="D1882">
        <v>1.0612360000000001</v>
      </c>
      <c r="E1882">
        <v>1.03112</v>
      </c>
      <c r="F1882">
        <v>1.1289450000000001</v>
      </c>
      <c r="G1882">
        <v>1.129848</v>
      </c>
      <c r="H1882">
        <v>0.77765899999999999</v>
      </c>
      <c r="I1882">
        <v>0.77765600000000001</v>
      </c>
      <c r="J1882">
        <v>0.77765600000000001</v>
      </c>
      <c r="L1882">
        <v>-0.35219200000000001</v>
      </c>
    </row>
    <row r="1883" spans="1:12" x14ac:dyDescent="0.2">
      <c r="A1883">
        <v>1.069861</v>
      </c>
      <c r="B1883">
        <v>1.024993</v>
      </c>
      <c r="C1883">
        <v>1.1025579999999999</v>
      </c>
      <c r="D1883">
        <v>1.0637300000000001</v>
      </c>
      <c r="E1883">
        <v>1.034516</v>
      </c>
      <c r="F1883">
        <v>1.1328419999999999</v>
      </c>
      <c r="G1883">
        <v>1.133885</v>
      </c>
      <c r="H1883">
        <v>0.77400400000000003</v>
      </c>
      <c r="I1883">
        <v>0.77400199999999997</v>
      </c>
      <c r="J1883">
        <v>0.77400199999999997</v>
      </c>
      <c r="L1883">
        <v>-0.35988300000000001</v>
      </c>
    </row>
    <row r="1884" spans="1:12" x14ac:dyDescent="0.2">
      <c r="A1884">
        <v>1.046378</v>
      </c>
      <c r="B1884">
        <v>1.001436</v>
      </c>
      <c r="C1884">
        <v>1.08538</v>
      </c>
      <c r="D1884">
        <v>1.047355</v>
      </c>
      <c r="E1884">
        <v>1.014364</v>
      </c>
      <c r="F1884">
        <v>1.101753</v>
      </c>
      <c r="G1884">
        <v>1.119076</v>
      </c>
      <c r="H1884">
        <v>0.76112599999999997</v>
      </c>
      <c r="I1884">
        <v>0.76112299999999999</v>
      </c>
      <c r="J1884">
        <v>0.76112299999999999</v>
      </c>
      <c r="L1884">
        <v>-0.35795300000000002</v>
      </c>
    </row>
    <row r="1885" spans="1:12" x14ac:dyDescent="0.2">
      <c r="A1885">
        <v>1.0701160000000001</v>
      </c>
      <c r="B1885">
        <v>1.024154</v>
      </c>
      <c r="C1885">
        <v>1.1100019999999999</v>
      </c>
      <c r="D1885">
        <v>1.071115</v>
      </c>
      <c r="E1885">
        <v>1.0373749999999999</v>
      </c>
      <c r="F1885">
        <v>1.1267469999999999</v>
      </c>
      <c r="G1885">
        <v>1.144463</v>
      </c>
      <c r="H1885">
        <v>0.77060899999999999</v>
      </c>
      <c r="I1885">
        <v>0.77060600000000001</v>
      </c>
      <c r="J1885">
        <v>0.77060600000000001</v>
      </c>
      <c r="L1885">
        <v>-0.37385699999999999</v>
      </c>
    </row>
    <row r="1886" spans="1:12" x14ac:dyDescent="0.2">
      <c r="A1886">
        <v>1.0621400000000001</v>
      </c>
      <c r="B1886">
        <v>1.0147809999999999</v>
      </c>
      <c r="C1886">
        <v>1.101728</v>
      </c>
      <c r="D1886">
        <v>1.063131</v>
      </c>
      <c r="E1886">
        <v>1.0296430000000001</v>
      </c>
      <c r="F1886">
        <v>1.109191</v>
      </c>
      <c r="G1886">
        <v>1.1359319999999999</v>
      </c>
      <c r="H1886">
        <v>0.75187999999999999</v>
      </c>
      <c r="I1886">
        <v>0.75187700000000002</v>
      </c>
      <c r="J1886">
        <v>0.75187700000000002</v>
      </c>
      <c r="L1886">
        <v>-0.38405499999999998</v>
      </c>
    </row>
    <row r="1887" spans="1:12" x14ac:dyDescent="0.2">
      <c r="A1887">
        <v>1.075718</v>
      </c>
      <c r="B1887">
        <v>1.0275369999999999</v>
      </c>
      <c r="C1887">
        <v>1.115205</v>
      </c>
      <c r="D1887">
        <v>1.075302</v>
      </c>
      <c r="E1887">
        <v>1.0423929999999999</v>
      </c>
      <c r="F1887">
        <v>1.1236870000000001</v>
      </c>
      <c r="G1887">
        <v>1.147559</v>
      </c>
      <c r="H1887">
        <v>0.75318799999999997</v>
      </c>
      <c r="I1887">
        <v>0.75318499999999999</v>
      </c>
      <c r="J1887">
        <v>0.75318499999999999</v>
      </c>
      <c r="L1887">
        <v>-0.394374</v>
      </c>
    </row>
    <row r="1888" spans="1:12" x14ac:dyDescent="0.2">
      <c r="A1888">
        <v>1.0582309999999999</v>
      </c>
      <c r="B1888">
        <v>0.99755300000000002</v>
      </c>
      <c r="C1888">
        <v>1.0826629999999999</v>
      </c>
      <c r="D1888">
        <v>1.043925</v>
      </c>
      <c r="E1888">
        <v>1.0155400000000001</v>
      </c>
      <c r="F1888">
        <v>1.1054200000000001</v>
      </c>
      <c r="G1888">
        <v>1.1289039999999999</v>
      </c>
      <c r="H1888">
        <v>0.72509000000000001</v>
      </c>
      <c r="I1888">
        <v>0.72508799999999995</v>
      </c>
      <c r="J1888">
        <v>0.72508799999999995</v>
      </c>
      <c r="L1888">
        <v>-0.40381600000000001</v>
      </c>
    </row>
    <row r="1889" spans="1:12" x14ac:dyDescent="0.2">
      <c r="A1889">
        <v>1.0841160000000001</v>
      </c>
      <c r="B1889">
        <v>1.020778</v>
      </c>
      <c r="C1889">
        <v>1.1087149999999999</v>
      </c>
      <c r="D1889">
        <v>1.0689029999999999</v>
      </c>
      <c r="E1889">
        <v>1.0392030000000001</v>
      </c>
      <c r="F1889">
        <v>1.132171</v>
      </c>
      <c r="G1889">
        <v>1.1520570000000001</v>
      </c>
      <c r="H1889">
        <v>0.73300799999999999</v>
      </c>
      <c r="I1889">
        <v>0.73300600000000005</v>
      </c>
      <c r="J1889">
        <v>0.73300600000000005</v>
      </c>
      <c r="L1889">
        <v>-0.41905100000000001</v>
      </c>
    </row>
    <row r="1890" spans="1:12" x14ac:dyDescent="0.2">
      <c r="A1890">
        <v>1.101305</v>
      </c>
      <c r="B1890">
        <v>1.0370330000000001</v>
      </c>
      <c r="C1890">
        <v>1.1266229999999999</v>
      </c>
      <c r="D1890">
        <v>1.0862130000000001</v>
      </c>
      <c r="E1890">
        <v>1.055879</v>
      </c>
      <c r="F1890">
        <v>1.150309</v>
      </c>
      <c r="G1890">
        <v>1.1705140000000001</v>
      </c>
      <c r="H1890">
        <v>0.74258999999999997</v>
      </c>
      <c r="I1890">
        <v>0.74258800000000003</v>
      </c>
      <c r="J1890">
        <v>0.74258800000000003</v>
      </c>
      <c r="L1890">
        <v>-0.42792599999999997</v>
      </c>
    </row>
    <row r="1891" spans="1:12" x14ac:dyDescent="0.2">
      <c r="A1891">
        <v>1.096379</v>
      </c>
      <c r="B1891">
        <v>1.032395</v>
      </c>
      <c r="C1891">
        <v>1.1215839999999999</v>
      </c>
      <c r="D1891">
        <v>1.0813539999999999</v>
      </c>
      <c r="E1891">
        <v>1.0511569999999999</v>
      </c>
      <c r="F1891">
        <v>1.1451629999999999</v>
      </c>
      <c r="G1891">
        <v>1.165279</v>
      </c>
      <c r="H1891">
        <v>0.73125300000000004</v>
      </c>
      <c r="I1891">
        <v>0.73125099999999998</v>
      </c>
      <c r="J1891">
        <v>0.73125099999999998</v>
      </c>
      <c r="L1891">
        <v>-0.43402800000000002</v>
      </c>
    </row>
    <row r="1892" spans="1:12" x14ac:dyDescent="0.2">
      <c r="A1892">
        <v>1.1020380000000001</v>
      </c>
      <c r="B1892">
        <v>1.0377240000000001</v>
      </c>
      <c r="C1892">
        <v>1.1273740000000001</v>
      </c>
      <c r="D1892">
        <v>1.0869359999999999</v>
      </c>
      <c r="E1892">
        <v>1.0565819999999999</v>
      </c>
      <c r="F1892">
        <v>1.1510750000000001</v>
      </c>
      <c r="G1892">
        <v>1.1712940000000001</v>
      </c>
      <c r="H1892">
        <v>0.72950300000000001</v>
      </c>
      <c r="I1892">
        <v>0.72950099999999996</v>
      </c>
      <c r="J1892">
        <v>0.72950099999999996</v>
      </c>
      <c r="L1892">
        <v>-0.44179299999999999</v>
      </c>
    </row>
    <row r="1893" spans="1:12" x14ac:dyDescent="0.2">
      <c r="A1893">
        <v>1.0759639999999999</v>
      </c>
      <c r="B1893">
        <v>1.013171</v>
      </c>
      <c r="C1893">
        <v>1.101359</v>
      </c>
      <c r="D1893">
        <v>1.051946</v>
      </c>
      <c r="E1893">
        <v>1.02257</v>
      </c>
      <c r="F1893">
        <v>1.1245130000000001</v>
      </c>
      <c r="G1893">
        <v>1.133588</v>
      </c>
      <c r="H1893">
        <v>0.70413599999999998</v>
      </c>
      <c r="I1893">
        <v>0.70413499999999996</v>
      </c>
      <c r="J1893">
        <v>0.70413499999999996</v>
      </c>
      <c r="L1893">
        <v>-0.42945299999999997</v>
      </c>
    </row>
    <row r="1894" spans="1:12" x14ac:dyDescent="0.2">
      <c r="A1894">
        <v>1.0891280000000001</v>
      </c>
      <c r="B1894">
        <v>1.009525</v>
      </c>
      <c r="C1894">
        <v>1.114655</v>
      </c>
      <c r="D1894">
        <v>1.0648169999999999</v>
      </c>
      <c r="E1894">
        <v>1.0188900000000001</v>
      </c>
      <c r="F1894">
        <v>1.138271</v>
      </c>
      <c r="G1894">
        <v>1.1315569999999999</v>
      </c>
      <c r="H1894">
        <v>0.70885900000000002</v>
      </c>
      <c r="I1894">
        <v>0.70885699999999996</v>
      </c>
      <c r="J1894">
        <v>0.70885699999999996</v>
      </c>
      <c r="L1894">
        <v>-0.42941400000000002</v>
      </c>
    </row>
    <row r="1895" spans="1:12" x14ac:dyDescent="0.2">
      <c r="A1895">
        <v>1.089661</v>
      </c>
      <c r="B1895">
        <v>1.0100180000000001</v>
      </c>
      <c r="C1895">
        <v>1.1152</v>
      </c>
      <c r="D1895">
        <v>1.065337</v>
      </c>
      <c r="E1895">
        <v>1.019388</v>
      </c>
      <c r="F1895">
        <v>1.138828</v>
      </c>
      <c r="G1895">
        <v>1.1321099999999999</v>
      </c>
      <c r="H1895">
        <v>0.68273200000000001</v>
      </c>
      <c r="I1895">
        <v>0.68273099999999998</v>
      </c>
      <c r="J1895">
        <v>0.68273099999999998</v>
      </c>
      <c r="L1895">
        <v>-0.45609699999999997</v>
      </c>
    </row>
    <row r="1896" spans="1:12" x14ac:dyDescent="0.2">
      <c r="A1896">
        <v>1.128733</v>
      </c>
      <c r="B1896">
        <v>1.046235</v>
      </c>
      <c r="C1896">
        <v>1.1551880000000001</v>
      </c>
      <c r="D1896">
        <v>1.1035379999999999</v>
      </c>
      <c r="E1896">
        <v>1.055941</v>
      </c>
      <c r="F1896">
        <v>1.1796629999999999</v>
      </c>
      <c r="G1896">
        <v>1.1727050000000001</v>
      </c>
      <c r="H1896">
        <v>0.70413099999999995</v>
      </c>
      <c r="I1896">
        <v>0.70413000000000003</v>
      </c>
      <c r="J1896">
        <v>0.70413000000000003</v>
      </c>
      <c r="L1896">
        <v>-0.47553299999999998</v>
      </c>
    </row>
    <row r="1897" spans="1:12" x14ac:dyDescent="0.2">
      <c r="A1897">
        <v>1.12314</v>
      </c>
      <c r="B1897">
        <v>1.0410509999999999</v>
      </c>
      <c r="C1897">
        <v>1.149464</v>
      </c>
      <c r="D1897">
        <v>1.0802929999999999</v>
      </c>
      <c r="E1897">
        <v>1.050594</v>
      </c>
      <c r="F1897">
        <v>1.173818</v>
      </c>
      <c r="G1897">
        <v>1.1668940000000001</v>
      </c>
      <c r="H1897">
        <v>0.69461899999999999</v>
      </c>
      <c r="I1897">
        <v>0.69461799999999996</v>
      </c>
      <c r="J1897">
        <v>0.69461799999999996</v>
      </c>
      <c r="L1897">
        <v>-0.47920000000000001</v>
      </c>
    </row>
    <row r="1898" spans="1:12" x14ac:dyDescent="0.2">
      <c r="A1898">
        <v>1.126155</v>
      </c>
      <c r="B1898">
        <v>1.040365</v>
      </c>
      <c r="C1898">
        <v>1.152549</v>
      </c>
      <c r="D1898">
        <v>1.080832</v>
      </c>
      <c r="E1898">
        <v>1.0519559999999999</v>
      </c>
      <c r="F1898">
        <v>1.1759029999999999</v>
      </c>
      <c r="G1898">
        <v>1.1689659999999999</v>
      </c>
      <c r="H1898">
        <v>0.69023000000000001</v>
      </c>
      <c r="I1898">
        <v>0.69022899999999998</v>
      </c>
      <c r="J1898">
        <v>0.69022899999999998</v>
      </c>
      <c r="L1898">
        <v>-0.48567399999999999</v>
      </c>
    </row>
    <row r="1899" spans="1:12" x14ac:dyDescent="0.2">
      <c r="A1899">
        <v>1.1321030000000001</v>
      </c>
      <c r="B1899">
        <v>1.0459750000000001</v>
      </c>
      <c r="C1899">
        <v>1.1586369999999999</v>
      </c>
      <c r="D1899">
        <v>1.0866610000000001</v>
      </c>
      <c r="E1899">
        <v>1.057512</v>
      </c>
      <c r="F1899">
        <v>1.1822440000000001</v>
      </c>
      <c r="G1899">
        <v>1.17527</v>
      </c>
      <c r="H1899">
        <v>0.688805</v>
      </c>
      <c r="I1899">
        <v>0.68880399999999997</v>
      </c>
      <c r="J1899">
        <v>0.68880399999999997</v>
      </c>
      <c r="L1899">
        <v>-0.49343999999999999</v>
      </c>
    </row>
    <row r="1900" spans="1:12" x14ac:dyDescent="0.2">
      <c r="A1900">
        <v>1.1085240000000001</v>
      </c>
      <c r="B1900">
        <v>1.023665</v>
      </c>
      <c r="C1900">
        <v>1.1339239999999999</v>
      </c>
      <c r="D1900">
        <v>1.0640289999999999</v>
      </c>
      <c r="E1900">
        <v>1.0151190000000001</v>
      </c>
      <c r="F1900">
        <v>1.1563429999999999</v>
      </c>
      <c r="G1900">
        <v>1.1502030000000001</v>
      </c>
      <c r="H1900">
        <v>0.65686999999999995</v>
      </c>
      <c r="I1900">
        <v>0.65686900000000004</v>
      </c>
      <c r="J1900">
        <v>0.65686900000000004</v>
      </c>
      <c r="L1900">
        <v>-0.49947399999999997</v>
      </c>
    </row>
    <row r="1901" spans="1:12" x14ac:dyDescent="0.2">
      <c r="A1901">
        <v>1.136309</v>
      </c>
      <c r="B1901">
        <v>1.051291</v>
      </c>
      <c r="C1901">
        <v>1.1644270000000001</v>
      </c>
      <c r="D1901">
        <v>1.0927990000000001</v>
      </c>
      <c r="E1901">
        <v>1.0423910000000001</v>
      </c>
      <c r="F1901">
        <v>1.187667</v>
      </c>
      <c r="G1901">
        <v>1.1769309999999999</v>
      </c>
      <c r="H1901">
        <v>0.66892399999999996</v>
      </c>
      <c r="I1901">
        <v>0.66892300000000005</v>
      </c>
      <c r="J1901">
        <v>0.66892300000000005</v>
      </c>
      <c r="L1901">
        <v>-0.51874399999999998</v>
      </c>
    </row>
    <row r="1902" spans="1:12" x14ac:dyDescent="0.2">
      <c r="A1902">
        <v>1.1311720000000001</v>
      </c>
      <c r="B1902">
        <v>1.0504830000000001</v>
      </c>
      <c r="C1902">
        <v>1.1628689999999999</v>
      </c>
      <c r="D1902">
        <v>1.091432</v>
      </c>
      <c r="E1902">
        <v>1.038179</v>
      </c>
      <c r="F1902">
        <v>1.177408</v>
      </c>
      <c r="G1902">
        <v>1.1756169999999999</v>
      </c>
      <c r="H1902">
        <v>0.66022199999999998</v>
      </c>
      <c r="I1902">
        <v>0.66022099999999995</v>
      </c>
      <c r="J1902">
        <v>0.66022099999999995</v>
      </c>
      <c r="L1902">
        <v>-0.51718699999999995</v>
      </c>
    </row>
    <row r="1903" spans="1:12" x14ac:dyDescent="0.2">
      <c r="A1903">
        <v>1.143804</v>
      </c>
      <c r="B1903">
        <v>1.0638300000000001</v>
      </c>
      <c r="C1903">
        <v>1.1759379999999999</v>
      </c>
      <c r="D1903">
        <v>1.104635</v>
      </c>
      <c r="E1903">
        <v>1.04975</v>
      </c>
      <c r="F1903">
        <v>1.1862090000000001</v>
      </c>
      <c r="G1903">
        <v>1.1907479999999999</v>
      </c>
      <c r="H1903">
        <v>0.66691</v>
      </c>
      <c r="I1903">
        <v>0.66690899999999997</v>
      </c>
      <c r="J1903">
        <v>0.66690899999999997</v>
      </c>
      <c r="L1903">
        <v>-0.52383900000000005</v>
      </c>
    </row>
    <row r="1904" spans="1:12" x14ac:dyDescent="0.2">
      <c r="A1904">
        <v>1.1434040000000001</v>
      </c>
      <c r="B1904">
        <v>1.057002</v>
      </c>
      <c r="C1904">
        <v>1.175527</v>
      </c>
      <c r="D1904">
        <v>1.0975459999999999</v>
      </c>
      <c r="E1904">
        <v>1.0493840000000001</v>
      </c>
      <c r="F1904">
        <v>1.1857949999999999</v>
      </c>
      <c r="G1904">
        <v>1.1903319999999999</v>
      </c>
      <c r="H1904">
        <v>0.66098999999999997</v>
      </c>
      <c r="I1904">
        <v>0.66098900000000005</v>
      </c>
      <c r="J1904">
        <v>0.66098900000000005</v>
      </c>
      <c r="L1904">
        <v>-0.52934300000000001</v>
      </c>
    </row>
    <row r="1905" spans="1:12" x14ac:dyDescent="0.2">
      <c r="A1905">
        <v>1.1413720000000001</v>
      </c>
      <c r="B1905">
        <v>1.055123</v>
      </c>
      <c r="C1905">
        <v>1.173438</v>
      </c>
      <c r="D1905">
        <v>1.0772280000000001</v>
      </c>
      <c r="E1905">
        <v>1.0475179999999999</v>
      </c>
      <c r="F1905">
        <v>1.1836869999999999</v>
      </c>
      <c r="G1905">
        <v>1.1882159999999999</v>
      </c>
      <c r="H1905">
        <v>0.65098800000000001</v>
      </c>
      <c r="I1905">
        <v>0.65098699999999998</v>
      </c>
      <c r="J1905">
        <v>0.65098699999999998</v>
      </c>
      <c r="L1905">
        <v>-0.53722899999999996</v>
      </c>
    </row>
    <row r="1906" spans="1:12" x14ac:dyDescent="0.2">
      <c r="A1906">
        <v>1.157761</v>
      </c>
      <c r="B1906">
        <v>1.0702739999999999</v>
      </c>
      <c r="C1906">
        <v>1.1902870000000001</v>
      </c>
      <c r="D1906">
        <v>1.0926959999999999</v>
      </c>
      <c r="E1906">
        <v>1.0625599999999999</v>
      </c>
      <c r="F1906">
        <v>1.2006840000000001</v>
      </c>
      <c r="G1906">
        <v>1.2052780000000001</v>
      </c>
      <c r="H1906">
        <v>0.65726499999999999</v>
      </c>
      <c r="I1906">
        <v>0.65726399999999996</v>
      </c>
      <c r="J1906">
        <v>0.65726399999999996</v>
      </c>
      <c r="L1906">
        <v>-0.548014</v>
      </c>
    </row>
    <row r="1907" spans="1:12" x14ac:dyDescent="0.2">
      <c r="A1907">
        <v>1.121869</v>
      </c>
      <c r="B1907">
        <v>1.035738</v>
      </c>
      <c r="C1907">
        <v>1.150433</v>
      </c>
      <c r="D1907">
        <v>1.0584119999999999</v>
      </c>
      <c r="E1907">
        <v>1.018473</v>
      </c>
      <c r="F1907">
        <v>1.151778</v>
      </c>
      <c r="G1907">
        <v>1.1544669999999999</v>
      </c>
      <c r="H1907">
        <v>0.61743999999999999</v>
      </c>
      <c r="I1907">
        <v>0.61743899999999996</v>
      </c>
      <c r="J1907">
        <v>0.61743899999999996</v>
      </c>
      <c r="L1907">
        <v>-0.53702799999999995</v>
      </c>
    </row>
    <row r="1908" spans="1:12" x14ac:dyDescent="0.2">
      <c r="A1908">
        <v>1.120797</v>
      </c>
      <c r="B1908">
        <v>1.039725</v>
      </c>
      <c r="C1908">
        <v>1.1491100000000001</v>
      </c>
      <c r="D1908">
        <v>1.064954</v>
      </c>
      <c r="E1908">
        <v>1.0175000000000001</v>
      </c>
      <c r="F1908">
        <v>1.155235</v>
      </c>
      <c r="G1908">
        <v>1.15845</v>
      </c>
      <c r="H1908">
        <v>0.59492800000000001</v>
      </c>
      <c r="I1908">
        <v>0.59492699999999998</v>
      </c>
      <c r="J1908">
        <v>0.59492699999999998</v>
      </c>
      <c r="L1908">
        <v>-0.563523</v>
      </c>
    </row>
    <row r="1909" spans="1:12" x14ac:dyDescent="0.2">
      <c r="A1909">
        <v>1.1722410000000001</v>
      </c>
      <c r="B1909">
        <v>1.087507</v>
      </c>
      <c r="C1909">
        <v>1.202345</v>
      </c>
      <c r="D1909">
        <v>1.1132310000000001</v>
      </c>
      <c r="E1909">
        <v>1.0623929999999999</v>
      </c>
      <c r="F1909">
        <v>1.207087</v>
      </c>
      <c r="G1909">
        <v>1.2116769999999999</v>
      </c>
      <c r="H1909">
        <v>0.61877000000000004</v>
      </c>
      <c r="I1909">
        <v>0.61876900000000001</v>
      </c>
      <c r="J1909">
        <v>0.61876900000000001</v>
      </c>
      <c r="L1909">
        <v>-0.59290799999999999</v>
      </c>
    </row>
    <row r="1910" spans="1:12" x14ac:dyDescent="0.2">
      <c r="A1910">
        <v>1.1538759999999999</v>
      </c>
      <c r="B1910">
        <v>1.0673319999999999</v>
      </c>
      <c r="C1910">
        <v>1.1831799999999999</v>
      </c>
      <c r="D1910">
        <v>1.095267</v>
      </c>
      <c r="E1910">
        <v>1.04434</v>
      </c>
      <c r="F1910">
        <v>1.1869449999999999</v>
      </c>
      <c r="G1910">
        <v>1.1923630000000001</v>
      </c>
      <c r="H1910">
        <v>0.59377199999999997</v>
      </c>
      <c r="I1910">
        <v>0.59377100000000005</v>
      </c>
      <c r="J1910">
        <v>0.59377100000000005</v>
      </c>
      <c r="L1910">
        <v>-0.59859200000000001</v>
      </c>
    </row>
    <row r="1911" spans="1:12" x14ac:dyDescent="0.2">
      <c r="A1911">
        <v>1.132395</v>
      </c>
      <c r="B1911">
        <v>1.0326200000000001</v>
      </c>
      <c r="C1911">
        <v>1.16242</v>
      </c>
      <c r="D1911">
        <v>1.069153</v>
      </c>
      <c r="E1911">
        <v>1.0282800000000001</v>
      </c>
      <c r="F1911">
        <v>1.172552</v>
      </c>
      <c r="G1911">
        <v>1.176088</v>
      </c>
      <c r="H1911">
        <v>0.55982399999999999</v>
      </c>
      <c r="I1911">
        <v>0.55982299999999996</v>
      </c>
      <c r="J1911">
        <v>0.55982299999999996</v>
      </c>
      <c r="L1911">
        <v>-0.61626499999999995</v>
      </c>
    </row>
    <row r="1912" spans="1:12" x14ac:dyDescent="0.2">
      <c r="A1912">
        <v>1.0768949999999999</v>
      </c>
      <c r="B1912">
        <v>1.0012449999999999</v>
      </c>
      <c r="C1912">
        <v>1.105448</v>
      </c>
      <c r="D1912">
        <v>1.036667</v>
      </c>
      <c r="E1912">
        <v>0.99703600000000003</v>
      </c>
      <c r="F1912">
        <v>1.1042419999999999</v>
      </c>
      <c r="G1912">
        <v>1.140353</v>
      </c>
      <c r="H1912">
        <v>0.52675799999999995</v>
      </c>
      <c r="I1912">
        <v>0.52675700000000003</v>
      </c>
      <c r="J1912">
        <v>0.52675700000000003</v>
      </c>
      <c r="L1912">
        <v>-0.61359600000000003</v>
      </c>
    </row>
    <row r="1913" spans="1:12" x14ac:dyDescent="0.2">
      <c r="A1913">
        <v>1.153926</v>
      </c>
      <c r="B1913">
        <v>1.072865</v>
      </c>
      <c r="C1913">
        <v>1.1845220000000001</v>
      </c>
      <c r="D1913">
        <v>1.117588</v>
      </c>
      <c r="E1913">
        <v>1.074864</v>
      </c>
      <c r="F1913">
        <v>1.1904380000000001</v>
      </c>
      <c r="G1913">
        <v>1.226998</v>
      </c>
      <c r="H1913">
        <v>0.55638699999999996</v>
      </c>
      <c r="I1913">
        <v>0.55638699999999996</v>
      </c>
      <c r="J1913">
        <v>0.55638699999999996</v>
      </c>
      <c r="L1913">
        <v>-0.67061099999999996</v>
      </c>
    </row>
    <row r="1914" spans="1:12" x14ac:dyDescent="0.2">
      <c r="A1914">
        <v>1.1737649999999999</v>
      </c>
      <c r="B1914">
        <v>1.0930869999999999</v>
      </c>
      <c r="C1914">
        <v>1.2068490000000001</v>
      </c>
      <c r="D1914">
        <v>1.1386540000000001</v>
      </c>
      <c r="E1914">
        <v>1.0933440000000001</v>
      </c>
      <c r="F1914">
        <v>1.2128760000000001</v>
      </c>
      <c r="G1914">
        <v>1.2501260000000001</v>
      </c>
      <c r="H1914">
        <v>0.55875200000000003</v>
      </c>
      <c r="I1914">
        <v>0.558751</v>
      </c>
      <c r="J1914">
        <v>0.558751</v>
      </c>
      <c r="L1914">
        <v>-0.69137499999999996</v>
      </c>
    </row>
    <row r="1915" spans="1:12" x14ac:dyDescent="0.2">
      <c r="A1915">
        <v>1.1705970000000001</v>
      </c>
      <c r="B1915">
        <v>1.0838159999999999</v>
      </c>
      <c r="C1915">
        <v>1.203729</v>
      </c>
      <c r="D1915">
        <v>1.1358470000000001</v>
      </c>
      <c r="E1915">
        <v>1.0902339999999999</v>
      </c>
      <c r="F1915">
        <v>1.209211</v>
      </c>
      <c r="G1915">
        <v>1.247031</v>
      </c>
      <c r="H1915">
        <v>0.54648399999999997</v>
      </c>
      <c r="I1915">
        <v>0.54648300000000005</v>
      </c>
      <c r="J1915">
        <v>0.54648300000000005</v>
      </c>
      <c r="L1915">
        <v>-0.70054799999999995</v>
      </c>
    </row>
    <row r="1916" spans="1:12" x14ac:dyDescent="0.2">
      <c r="A1916">
        <v>1.1592150000000001</v>
      </c>
      <c r="B1916">
        <v>1.073278</v>
      </c>
      <c r="C1916">
        <v>1.192026</v>
      </c>
      <c r="D1916">
        <v>1.1032470000000001</v>
      </c>
      <c r="E1916">
        <v>1.0796349999999999</v>
      </c>
      <c r="F1916">
        <v>1.163443</v>
      </c>
      <c r="G1916">
        <v>1.2349060000000001</v>
      </c>
      <c r="H1916">
        <v>0.52559100000000003</v>
      </c>
      <c r="I1916">
        <v>0.52559</v>
      </c>
      <c r="J1916">
        <v>0.52559</v>
      </c>
      <c r="L1916">
        <v>-0.70931599999999995</v>
      </c>
    </row>
    <row r="1917" spans="1:12" x14ac:dyDescent="0.2">
      <c r="A1917">
        <v>1.1941839999999999</v>
      </c>
      <c r="B1917">
        <v>1.1056539999999999</v>
      </c>
      <c r="C1917">
        <v>1.227984</v>
      </c>
      <c r="D1917">
        <v>1.1365270000000001</v>
      </c>
      <c r="E1917">
        <v>1.1122019999999999</v>
      </c>
      <c r="F1917">
        <v>1.198539</v>
      </c>
      <c r="G1917">
        <v>1.2721579999999999</v>
      </c>
      <c r="H1917">
        <v>0.53351000000000004</v>
      </c>
      <c r="I1917">
        <v>0.53350900000000001</v>
      </c>
      <c r="J1917">
        <v>0.53350900000000001</v>
      </c>
      <c r="L1917">
        <v>-0.738649</v>
      </c>
    </row>
    <row r="1918" spans="1:12" x14ac:dyDescent="0.2">
      <c r="A1918">
        <v>1.2021520000000001</v>
      </c>
      <c r="B1918">
        <v>1.113032</v>
      </c>
      <c r="C1918">
        <v>1.236178</v>
      </c>
      <c r="D1918">
        <v>1.14411</v>
      </c>
      <c r="E1918">
        <v>1.119623</v>
      </c>
      <c r="F1918">
        <v>1.2065360000000001</v>
      </c>
      <c r="G1918">
        <v>1.280646</v>
      </c>
      <c r="H1918">
        <v>0.53179699999999996</v>
      </c>
      <c r="I1918">
        <v>0.53179600000000005</v>
      </c>
      <c r="J1918">
        <v>0.53179600000000005</v>
      </c>
      <c r="L1918">
        <v>-0.74885000000000002</v>
      </c>
    </row>
    <row r="1919" spans="1:12" x14ac:dyDescent="0.2">
      <c r="A1919">
        <v>1.200569</v>
      </c>
      <c r="B1919">
        <v>1.1115660000000001</v>
      </c>
      <c r="C1919">
        <v>1.2341009999999999</v>
      </c>
      <c r="D1919">
        <v>1.142603</v>
      </c>
      <c r="E1919">
        <v>1.1181490000000001</v>
      </c>
      <c r="F1919">
        <v>1.2016230000000001</v>
      </c>
      <c r="G1919">
        <v>1.276187</v>
      </c>
      <c r="H1919">
        <v>0.52469699999999997</v>
      </c>
      <c r="I1919">
        <v>0.52469600000000005</v>
      </c>
      <c r="J1919">
        <v>0.52469600000000005</v>
      </c>
      <c r="L1919">
        <v>-0.75149100000000002</v>
      </c>
    </row>
    <row r="1920" spans="1:12" x14ac:dyDescent="0.2">
      <c r="A1920">
        <v>1.1658109999999999</v>
      </c>
      <c r="B1920">
        <v>1.060487</v>
      </c>
      <c r="C1920">
        <v>1.198372</v>
      </c>
      <c r="D1920">
        <v>1.1046769999999999</v>
      </c>
      <c r="E1920">
        <v>1.0857779999999999</v>
      </c>
      <c r="F1920">
        <v>1.161737</v>
      </c>
      <c r="G1920">
        <v>1.217544</v>
      </c>
      <c r="H1920">
        <v>0.49031799999999998</v>
      </c>
      <c r="I1920">
        <v>0.490317</v>
      </c>
      <c r="J1920">
        <v>0.490317</v>
      </c>
      <c r="L1920">
        <v>-0.72722699999999996</v>
      </c>
    </row>
    <row r="1921" spans="1:12" x14ac:dyDescent="0.2">
      <c r="A1921">
        <v>1.2190460000000001</v>
      </c>
      <c r="B1921">
        <v>1.1096680000000001</v>
      </c>
      <c r="C1921">
        <v>1.254027</v>
      </c>
      <c r="D1921">
        <v>1.15598</v>
      </c>
      <c r="E1921">
        <v>1.136201</v>
      </c>
      <c r="F1921">
        <v>1.211163</v>
      </c>
      <c r="G1921">
        <v>1.2693840000000001</v>
      </c>
      <c r="H1921">
        <v>0.50869500000000001</v>
      </c>
      <c r="I1921">
        <v>0.50869399999999998</v>
      </c>
      <c r="J1921">
        <v>0.50869399999999998</v>
      </c>
      <c r="L1921">
        <v>-0.76068999999999998</v>
      </c>
    </row>
    <row r="1922" spans="1:12" x14ac:dyDescent="0.2">
      <c r="A1922">
        <v>1.217992</v>
      </c>
      <c r="B1922">
        <v>1.1042240000000001</v>
      </c>
      <c r="C1922">
        <v>1.2406680000000001</v>
      </c>
      <c r="D1922">
        <v>1.154828</v>
      </c>
      <c r="E1922">
        <v>1.125928</v>
      </c>
      <c r="F1922">
        <v>1.2101170000000001</v>
      </c>
      <c r="G1922">
        <v>1.259004</v>
      </c>
      <c r="H1922">
        <v>0.50438300000000003</v>
      </c>
      <c r="I1922">
        <v>0.50438300000000003</v>
      </c>
      <c r="J1922">
        <v>0.50438300000000003</v>
      </c>
      <c r="L1922">
        <v>-0.75462099999999999</v>
      </c>
    </row>
    <row r="1923" spans="1:12" x14ac:dyDescent="0.2">
      <c r="A1923">
        <v>1.211362</v>
      </c>
      <c r="B1923">
        <v>1.099936</v>
      </c>
      <c r="C1923">
        <v>1.234345</v>
      </c>
      <c r="D1923">
        <v>1.150868</v>
      </c>
      <c r="E1923">
        <v>1.1217330000000001</v>
      </c>
      <c r="F1923">
        <v>1.2057340000000001</v>
      </c>
      <c r="G1923">
        <v>1.2544150000000001</v>
      </c>
      <c r="H1923">
        <v>0.49139899999999997</v>
      </c>
      <c r="I1923">
        <v>0.491398</v>
      </c>
      <c r="J1923">
        <v>0.491398</v>
      </c>
      <c r="L1923">
        <v>-0.76301699999999995</v>
      </c>
    </row>
    <row r="1924" spans="1:12" x14ac:dyDescent="0.2">
      <c r="A1924">
        <v>1.219811</v>
      </c>
      <c r="B1924">
        <v>1.105839</v>
      </c>
      <c r="C1924">
        <v>1.224477</v>
      </c>
      <c r="D1924">
        <v>1.160461</v>
      </c>
      <c r="E1924">
        <v>1.1305879999999999</v>
      </c>
      <c r="F1924">
        <v>1.2157070000000001</v>
      </c>
      <c r="G1924">
        <v>1.261153</v>
      </c>
      <c r="H1924">
        <v>0.49093199999999998</v>
      </c>
      <c r="I1924">
        <v>0.49093100000000001</v>
      </c>
      <c r="J1924">
        <v>0.49093100000000001</v>
      </c>
      <c r="L1924">
        <v>-0.77022199999999996</v>
      </c>
    </row>
    <row r="1925" spans="1:12" x14ac:dyDescent="0.2">
      <c r="A1925">
        <v>1.211408</v>
      </c>
      <c r="B1925">
        <v>1.0969169999999999</v>
      </c>
      <c r="C1925">
        <v>1.2053069999999999</v>
      </c>
      <c r="D1925">
        <v>1.150415</v>
      </c>
      <c r="E1925">
        <v>1.120295</v>
      </c>
      <c r="F1925">
        <v>1.2046380000000001</v>
      </c>
      <c r="G1925">
        <v>1.2527699999999999</v>
      </c>
      <c r="H1925">
        <v>0.47353800000000001</v>
      </c>
      <c r="I1925">
        <v>0.47353699999999999</v>
      </c>
      <c r="J1925">
        <v>0.47353699999999999</v>
      </c>
      <c r="L1925">
        <v>-0.77923299999999995</v>
      </c>
    </row>
    <row r="1926" spans="1:12" x14ac:dyDescent="0.2">
      <c r="A1926">
        <v>1.2218770000000001</v>
      </c>
      <c r="B1926">
        <v>1.1074900000000001</v>
      </c>
      <c r="C1926">
        <v>1.2204619999999999</v>
      </c>
      <c r="D1926">
        <v>1.164879</v>
      </c>
      <c r="E1926">
        <v>1.1326529999999999</v>
      </c>
      <c r="F1926">
        <v>1.2197849999999999</v>
      </c>
      <c r="G1926">
        <v>1.2682709999999999</v>
      </c>
      <c r="H1926">
        <v>0.47155999999999998</v>
      </c>
      <c r="I1926">
        <v>0.47155900000000001</v>
      </c>
      <c r="J1926">
        <v>0.47155900000000001</v>
      </c>
      <c r="L1926">
        <v>-0.79671199999999998</v>
      </c>
    </row>
    <row r="1927" spans="1:12" x14ac:dyDescent="0.2">
      <c r="A1927">
        <v>1.225819</v>
      </c>
      <c r="B1927">
        <v>1.1111839999999999</v>
      </c>
      <c r="C1927">
        <v>1.222342</v>
      </c>
      <c r="D1927">
        <v>1.1670739999999999</v>
      </c>
      <c r="E1927">
        <v>1.136431</v>
      </c>
      <c r="F1927">
        <v>1.223854</v>
      </c>
      <c r="G1927">
        <v>1.270767</v>
      </c>
      <c r="H1927">
        <v>0.46196399999999999</v>
      </c>
      <c r="I1927">
        <v>0.46196300000000001</v>
      </c>
      <c r="J1927">
        <v>0.46196300000000001</v>
      </c>
      <c r="L1927">
        <v>-0.80880399999999997</v>
      </c>
    </row>
    <row r="1928" spans="1:12" x14ac:dyDescent="0.2">
      <c r="A1928">
        <v>1.2221979999999999</v>
      </c>
      <c r="B1928">
        <v>1.106366</v>
      </c>
      <c r="C1928">
        <v>1.2170430000000001</v>
      </c>
      <c r="D1928">
        <v>1.1623319999999999</v>
      </c>
      <c r="E1928">
        <v>1.1330739999999999</v>
      </c>
      <c r="F1928">
        <v>1.2202379999999999</v>
      </c>
      <c r="G1928">
        <v>1.2661089999999999</v>
      </c>
      <c r="H1928">
        <v>0.448519</v>
      </c>
      <c r="I1928">
        <v>0.44851799999999997</v>
      </c>
      <c r="J1928">
        <v>0.44851799999999997</v>
      </c>
      <c r="L1928">
        <v>-0.81759099999999996</v>
      </c>
    </row>
    <row r="1929" spans="1:12" x14ac:dyDescent="0.2">
      <c r="A1929">
        <v>1.2502070000000001</v>
      </c>
      <c r="B1929">
        <v>1.112711</v>
      </c>
      <c r="C1929">
        <v>1.2449330000000001</v>
      </c>
      <c r="D1929">
        <v>1.1886540000000001</v>
      </c>
      <c r="E1929">
        <v>1.1590400000000001</v>
      </c>
      <c r="F1929">
        <v>1.227236</v>
      </c>
      <c r="G1929">
        <v>1.2951239999999999</v>
      </c>
      <c r="H1929">
        <v>0.45611699999999999</v>
      </c>
      <c r="I1929">
        <v>0.45611600000000002</v>
      </c>
      <c r="J1929">
        <v>0.45611600000000002</v>
      </c>
      <c r="L1929">
        <v>-0.83900799999999998</v>
      </c>
    </row>
    <row r="1930" spans="1:12" x14ac:dyDescent="0.2">
      <c r="A1930">
        <v>1.2586139999999999</v>
      </c>
      <c r="B1930">
        <v>1.120193</v>
      </c>
      <c r="C1930">
        <v>1.2533049999999999</v>
      </c>
      <c r="D1930">
        <v>1.196647</v>
      </c>
      <c r="E1930">
        <v>1.1668339999999999</v>
      </c>
      <c r="F1930">
        <v>1.2354879999999999</v>
      </c>
      <c r="G1930">
        <v>1.303833</v>
      </c>
      <c r="H1930">
        <v>0.45474199999999998</v>
      </c>
      <c r="I1930">
        <v>0.45473999999999998</v>
      </c>
      <c r="J1930">
        <v>0.45473999999999998</v>
      </c>
      <c r="L1930">
        <v>-0.84909299999999999</v>
      </c>
    </row>
    <row r="1931" spans="1:12" x14ac:dyDescent="0.2">
      <c r="A1931">
        <v>1.262397</v>
      </c>
      <c r="B1931">
        <v>1.1235599999999999</v>
      </c>
      <c r="C1931">
        <v>1.257071</v>
      </c>
      <c r="D1931">
        <v>1.2002429999999999</v>
      </c>
      <c r="E1931">
        <v>1.1703410000000001</v>
      </c>
      <c r="F1931">
        <v>1.2392019999999999</v>
      </c>
      <c r="G1931">
        <v>1.307752</v>
      </c>
      <c r="H1931">
        <v>0.45253199999999999</v>
      </c>
      <c r="I1931">
        <v>0.45253100000000002</v>
      </c>
      <c r="J1931">
        <v>0.45253100000000002</v>
      </c>
      <c r="L1931">
        <v>-0.85522100000000001</v>
      </c>
    </row>
    <row r="1932" spans="1:12" x14ac:dyDescent="0.2">
      <c r="A1932">
        <v>1.257039</v>
      </c>
      <c r="B1932">
        <v>1.118792</v>
      </c>
      <c r="C1932">
        <v>1.2517370000000001</v>
      </c>
      <c r="D1932">
        <v>1.1951499999999999</v>
      </c>
      <c r="E1932">
        <v>1.1653739999999999</v>
      </c>
      <c r="F1932">
        <v>1.2339420000000001</v>
      </c>
      <c r="G1932">
        <v>1.3022020000000001</v>
      </c>
      <c r="H1932">
        <v>0.44443500000000002</v>
      </c>
      <c r="I1932">
        <v>0.444434</v>
      </c>
      <c r="J1932">
        <v>0.444434</v>
      </c>
      <c r="L1932">
        <v>-0.85776799999999997</v>
      </c>
    </row>
    <row r="1933" spans="1:12" x14ac:dyDescent="0.2">
      <c r="A1933">
        <v>1.243312</v>
      </c>
      <c r="B1933">
        <v>1.1007</v>
      </c>
      <c r="C1933">
        <v>1.2339249999999999</v>
      </c>
      <c r="D1933">
        <v>1.186231</v>
      </c>
      <c r="E1933">
        <v>1.0249459999999999</v>
      </c>
      <c r="F1933">
        <v>1.2250000000000001</v>
      </c>
      <c r="G1933">
        <v>1.287652</v>
      </c>
      <c r="H1933">
        <v>0.441608</v>
      </c>
      <c r="I1933">
        <v>0.44160700000000003</v>
      </c>
      <c r="J1933">
        <v>0.44160700000000003</v>
      </c>
      <c r="L1933">
        <v>-0.84604500000000005</v>
      </c>
    </row>
    <row r="1934" spans="1:12" x14ac:dyDescent="0.2">
      <c r="A1934">
        <v>1.2473110000000001</v>
      </c>
      <c r="B1934">
        <v>1.104241</v>
      </c>
      <c r="C1934">
        <v>1.237894</v>
      </c>
      <c r="D1934">
        <v>1.1900470000000001</v>
      </c>
      <c r="E1934">
        <v>1.028243</v>
      </c>
      <c r="F1934">
        <v>1.2289410000000001</v>
      </c>
      <c r="G1934">
        <v>1.291795</v>
      </c>
      <c r="H1934">
        <v>0.42593500000000001</v>
      </c>
      <c r="I1934">
        <v>0.42593399999999998</v>
      </c>
      <c r="J1934">
        <v>0.42593399999999998</v>
      </c>
      <c r="L1934">
        <v>-0.86586099999999999</v>
      </c>
    </row>
    <row r="1935" spans="1:12" x14ac:dyDescent="0.2">
      <c r="A1935">
        <v>1.272899</v>
      </c>
      <c r="B1935">
        <v>1.1268940000000001</v>
      </c>
      <c r="C1935">
        <v>1.2632890000000001</v>
      </c>
      <c r="D1935">
        <v>1.2144600000000001</v>
      </c>
      <c r="E1935">
        <v>1.049337</v>
      </c>
      <c r="F1935">
        <v>1.2541519999999999</v>
      </c>
      <c r="G1935">
        <v>1.318295</v>
      </c>
      <c r="H1935">
        <v>0.42520400000000003</v>
      </c>
      <c r="I1935">
        <v>0.425203</v>
      </c>
      <c r="J1935">
        <v>0.425203</v>
      </c>
      <c r="L1935">
        <v>-0.893092</v>
      </c>
    </row>
    <row r="1936" spans="1:12" x14ac:dyDescent="0.2">
      <c r="A1936">
        <v>1.2697780000000001</v>
      </c>
      <c r="B1936">
        <v>1.123408</v>
      </c>
      <c r="C1936">
        <v>1.2602340000000001</v>
      </c>
      <c r="D1936">
        <v>1.2113259999999999</v>
      </c>
      <c r="E1936">
        <v>1.0447029999999999</v>
      </c>
      <c r="F1936">
        <v>1.2456769999999999</v>
      </c>
      <c r="G1936">
        <v>1.3146070000000001</v>
      </c>
      <c r="H1936">
        <v>0.41773700000000002</v>
      </c>
      <c r="I1936">
        <v>0.417736</v>
      </c>
      <c r="J1936">
        <v>0.417736</v>
      </c>
      <c r="L1936">
        <v>-0.89687099999999997</v>
      </c>
    </row>
    <row r="1937" spans="1:12" x14ac:dyDescent="0.2">
      <c r="A1937">
        <v>1.2908249999999999</v>
      </c>
      <c r="B1937">
        <v>1.14188</v>
      </c>
      <c r="C1937">
        <v>1.281123</v>
      </c>
      <c r="D1937">
        <v>1.2314039999999999</v>
      </c>
      <c r="E1937">
        <v>1.0531600000000001</v>
      </c>
      <c r="F1937">
        <v>1.2663249999999999</v>
      </c>
      <c r="G1937">
        <v>1.3351200000000001</v>
      </c>
      <c r="H1937">
        <v>0.419798</v>
      </c>
      <c r="I1937">
        <v>0.419796</v>
      </c>
      <c r="J1937">
        <v>0.419796</v>
      </c>
      <c r="L1937">
        <v>-0.91532400000000003</v>
      </c>
    </row>
    <row r="1938" spans="1:12" x14ac:dyDescent="0.2">
      <c r="A1938">
        <v>1.2939430000000001</v>
      </c>
      <c r="B1938">
        <v>1.145872</v>
      </c>
      <c r="C1938">
        <v>1.2874730000000001</v>
      </c>
      <c r="D1938">
        <v>1.2350030000000001</v>
      </c>
      <c r="E1938">
        <v>1.0585580000000001</v>
      </c>
      <c r="F1938">
        <v>1.272815</v>
      </c>
      <c r="G1938">
        <v>1.3410280000000001</v>
      </c>
      <c r="H1938">
        <v>0.42029899999999998</v>
      </c>
      <c r="I1938">
        <v>0.42029699999999998</v>
      </c>
      <c r="J1938">
        <v>0.42029699999999998</v>
      </c>
      <c r="L1938">
        <v>-0.92073099999999997</v>
      </c>
    </row>
    <row r="1939" spans="1:12" x14ac:dyDescent="0.2">
      <c r="A1939">
        <v>1.2853030000000001</v>
      </c>
      <c r="B1939">
        <v>1.1380049999999999</v>
      </c>
      <c r="C1939">
        <v>1.278877</v>
      </c>
      <c r="D1939">
        <v>1.2265239999999999</v>
      </c>
      <c r="E1939">
        <v>1.0515159999999999</v>
      </c>
      <c r="F1939">
        <v>1.264348</v>
      </c>
      <c r="G1939">
        <v>1.3318209999999999</v>
      </c>
      <c r="H1939">
        <v>0.41024899999999997</v>
      </c>
      <c r="I1939">
        <v>0.410248</v>
      </c>
      <c r="J1939">
        <v>0.410248</v>
      </c>
      <c r="L1939">
        <v>-0.92157299999999998</v>
      </c>
    </row>
    <row r="1940" spans="1:12" x14ac:dyDescent="0.2">
      <c r="A1940">
        <v>1.2802</v>
      </c>
      <c r="B1940">
        <v>1.1412249999999999</v>
      </c>
      <c r="C1940">
        <v>1.2822260000000001</v>
      </c>
      <c r="D1940">
        <v>1.2296419999999999</v>
      </c>
      <c r="E1940">
        <v>1.0527059999999999</v>
      </c>
      <c r="F1940">
        <v>1.2645409999999999</v>
      </c>
      <c r="G1940">
        <v>1.3359840000000001</v>
      </c>
      <c r="H1940">
        <v>0.408304</v>
      </c>
      <c r="I1940">
        <v>0.40830300000000003</v>
      </c>
      <c r="J1940">
        <v>0.40830300000000003</v>
      </c>
      <c r="L1940">
        <v>-0.92768099999999998</v>
      </c>
    </row>
    <row r="1941" spans="1:12" x14ac:dyDescent="0.2">
      <c r="A1941">
        <v>1.2918480000000001</v>
      </c>
      <c r="B1941">
        <v>1.1493930000000001</v>
      </c>
      <c r="C1941">
        <v>1.293353</v>
      </c>
      <c r="D1941">
        <v>1.240831</v>
      </c>
      <c r="E1941">
        <v>1.062284</v>
      </c>
      <c r="F1941">
        <v>1.268521</v>
      </c>
      <c r="G1941">
        <v>1.348139</v>
      </c>
      <c r="H1941">
        <v>0.408308</v>
      </c>
      <c r="I1941">
        <v>0.408306</v>
      </c>
      <c r="J1941">
        <v>0.408306</v>
      </c>
      <c r="L1941">
        <v>-0.93983300000000003</v>
      </c>
    </row>
    <row r="1942" spans="1:12" x14ac:dyDescent="0.2">
      <c r="A1942">
        <v>1.298535</v>
      </c>
      <c r="B1942">
        <v>1.155343</v>
      </c>
      <c r="C1942">
        <v>1.300047</v>
      </c>
      <c r="D1942">
        <v>1.2472529999999999</v>
      </c>
      <c r="E1942">
        <v>1.0677829999999999</v>
      </c>
      <c r="F1942">
        <v>1.2750870000000001</v>
      </c>
      <c r="G1942">
        <v>1.3551169999999999</v>
      </c>
      <c r="H1942">
        <v>0.40732000000000002</v>
      </c>
      <c r="I1942">
        <v>0.40731899999999999</v>
      </c>
      <c r="J1942">
        <v>0.40731899999999999</v>
      </c>
      <c r="L1942">
        <v>-0.94779800000000003</v>
      </c>
    </row>
    <row r="1943" spans="1:12" x14ac:dyDescent="0.2">
      <c r="A1943">
        <v>1.2500420000000001</v>
      </c>
      <c r="B1943">
        <v>1.1407350000000001</v>
      </c>
      <c r="C1943">
        <v>1.2836099999999999</v>
      </c>
      <c r="D1943">
        <v>1.2314830000000001</v>
      </c>
      <c r="E1943">
        <v>1.0542819999999999</v>
      </c>
      <c r="F1943">
        <v>1.2589649999999999</v>
      </c>
      <c r="G1943">
        <v>1.3374950000000001</v>
      </c>
      <c r="H1943">
        <v>0.39613300000000001</v>
      </c>
      <c r="I1943">
        <v>0.39613199999999998</v>
      </c>
      <c r="J1943">
        <v>0.39613199999999998</v>
      </c>
      <c r="L1943">
        <v>-0.94136299999999995</v>
      </c>
    </row>
    <row r="1944" spans="1:12" x14ac:dyDescent="0.2">
      <c r="A1944">
        <v>1.2690330000000001</v>
      </c>
      <c r="B1944">
        <v>1.156477</v>
      </c>
      <c r="C1944">
        <v>1.3009219999999999</v>
      </c>
      <c r="D1944">
        <v>1.2486139999999999</v>
      </c>
      <c r="E1944">
        <v>1.0690280000000001</v>
      </c>
      <c r="F1944">
        <v>1.2722230000000001</v>
      </c>
      <c r="G1944">
        <v>1.3563179999999999</v>
      </c>
      <c r="H1944">
        <v>0.39835500000000001</v>
      </c>
      <c r="I1944">
        <v>0.39835300000000001</v>
      </c>
      <c r="J1944">
        <v>0.39835300000000001</v>
      </c>
      <c r="L1944">
        <v>-0.95796499999999996</v>
      </c>
    </row>
    <row r="1945" spans="1:12" x14ac:dyDescent="0.2">
      <c r="A1945">
        <v>1.197208</v>
      </c>
      <c r="B1945">
        <v>1.0894619999999999</v>
      </c>
      <c r="C1945">
        <v>1.225536</v>
      </c>
      <c r="D1945">
        <v>1.0750409999999999</v>
      </c>
      <c r="E1945">
        <v>1.00692</v>
      </c>
      <c r="F1945">
        <v>1.200218</v>
      </c>
      <c r="G1945">
        <v>1.2775190000000001</v>
      </c>
      <c r="H1945">
        <v>0.35040900000000003</v>
      </c>
      <c r="I1945">
        <v>0.350408</v>
      </c>
      <c r="J1945">
        <v>0.350408</v>
      </c>
      <c r="L1945">
        <v>-0.92711100000000002</v>
      </c>
    </row>
    <row r="1946" spans="1:12" x14ac:dyDescent="0.2">
      <c r="A1946">
        <v>1.2796879999999999</v>
      </c>
      <c r="B1946">
        <v>1.1645190000000001</v>
      </c>
      <c r="C1946">
        <v>1.309968</v>
      </c>
      <c r="D1946">
        <v>1.149105</v>
      </c>
      <c r="E1946">
        <v>1.07629</v>
      </c>
      <c r="F1946">
        <v>1.282905</v>
      </c>
      <c r="G1946">
        <v>1.365532</v>
      </c>
      <c r="H1946">
        <v>0.36440299999999998</v>
      </c>
      <c r="I1946">
        <v>0.364402</v>
      </c>
      <c r="J1946">
        <v>0.364402</v>
      </c>
      <c r="L1946">
        <v>-1.0011300000000001</v>
      </c>
    </row>
    <row r="1947" spans="1:12" x14ac:dyDescent="0.2">
      <c r="A1947">
        <v>1.281922</v>
      </c>
      <c r="B1947">
        <v>1.166248</v>
      </c>
      <c r="C1947">
        <v>1.311366</v>
      </c>
      <c r="D1947">
        <v>1.150331</v>
      </c>
      <c r="E1947">
        <v>1.077248</v>
      </c>
      <c r="F1947">
        <v>1.2844629999999999</v>
      </c>
      <c r="G1947">
        <v>1.3642730000000001</v>
      </c>
      <c r="H1947">
        <v>0.354265</v>
      </c>
      <c r="I1947">
        <v>0.35426400000000002</v>
      </c>
      <c r="J1947">
        <v>0.35426400000000002</v>
      </c>
      <c r="L1947">
        <v>-1.0100089999999999</v>
      </c>
    </row>
    <row r="1948" spans="1:12" x14ac:dyDescent="0.2">
      <c r="A1948">
        <v>1.2794239999999999</v>
      </c>
      <c r="B1948">
        <v>1.167586</v>
      </c>
      <c r="C1948">
        <v>1.2961069999999999</v>
      </c>
      <c r="D1948">
        <v>1.136946</v>
      </c>
      <c r="E1948">
        <v>1.077623</v>
      </c>
      <c r="F1948">
        <v>1.2859350000000001</v>
      </c>
      <c r="G1948">
        <v>1.365837</v>
      </c>
      <c r="H1948">
        <v>0.34864099999999998</v>
      </c>
      <c r="I1948">
        <v>0.34864000000000001</v>
      </c>
      <c r="J1948">
        <v>0.34864000000000001</v>
      </c>
      <c r="L1948">
        <v>-1.0171969999999999</v>
      </c>
    </row>
    <row r="1949" spans="1:12" x14ac:dyDescent="0.2">
      <c r="A1949">
        <v>1.322289</v>
      </c>
      <c r="B1949">
        <v>1.206704</v>
      </c>
      <c r="C1949">
        <v>1.339531</v>
      </c>
      <c r="D1949">
        <v>1.175038</v>
      </c>
      <c r="E1949">
        <v>1.1137269999999999</v>
      </c>
      <c r="F1949">
        <v>1.329019</v>
      </c>
      <c r="G1949">
        <v>1.4115979999999999</v>
      </c>
      <c r="H1949">
        <v>0.359512</v>
      </c>
      <c r="I1949">
        <v>0.35951100000000002</v>
      </c>
      <c r="J1949">
        <v>0.35951100000000002</v>
      </c>
      <c r="L1949">
        <v>-1.052087</v>
      </c>
    </row>
    <row r="1950" spans="1:12" x14ac:dyDescent="0.2">
      <c r="A1950">
        <v>1.295655</v>
      </c>
      <c r="B1950">
        <v>1.1823980000000001</v>
      </c>
      <c r="C1950">
        <v>1.30959</v>
      </c>
      <c r="D1950">
        <v>1.15137</v>
      </c>
      <c r="E1950">
        <v>1.091294</v>
      </c>
      <c r="F1950">
        <v>1.298932</v>
      </c>
      <c r="G1950">
        <v>1.383165</v>
      </c>
      <c r="H1950">
        <v>0.34427600000000003</v>
      </c>
      <c r="I1950">
        <v>0.344275</v>
      </c>
      <c r="J1950">
        <v>0.344275</v>
      </c>
      <c r="L1950">
        <v>-1.0388900000000001</v>
      </c>
    </row>
    <row r="1951" spans="1:12" x14ac:dyDescent="0.2">
      <c r="A1951">
        <v>1.2127589999999999</v>
      </c>
      <c r="B1951">
        <v>1.1067480000000001</v>
      </c>
      <c r="C1951">
        <v>1.2258020000000001</v>
      </c>
      <c r="D1951">
        <v>1.0777049999999999</v>
      </c>
      <c r="E1951">
        <v>1.0214730000000001</v>
      </c>
      <c r="F1951">
        <v>1.2158260000000001</v>
      </c>
      <c r="G1951">
        <v>1.29467</v>
      </c>
      <c r="H1951">
        <v>0.29009600000000002</v>
      </c>
      <c r="I1951">
        <v>0.29009499999999999</v>
      </c>
      <c r="J1951">
        <v>0.29009499999999999</v>
      </c>
      <c r="L1951">
        <v>-1.004575</v>
      </c>
    </row>
    <row r="1952" spans="1:12" x14ac:dyDescent="0.2">
      <c r="A1952">
        <v>1.3231010000000001</v>
      </c>
      <c r="B1952">
        <v>1.2061040000000001</v>
      </c>
      <c r="C1952">
        <v>1.331717</v>
      </c>
      <c r="D1952">
        <v>1.175629</v>
      </c>
      <c r="E1952">
        <v>1.099513</v>
      </c>
      <c r="F1952">
        <v>1.3264469999999999</v>
      </c>
      <c r="G1952">
        <v>1.4123079999999999</v>
      </c>
      <c r="H1952">
        <v>0.31266699999999997</v>
      </c>
      <c r="I1952">
        <v>0.312666</v>
      </c>
      <c r="J1952">
        <v>0.312666</v>
      </c>
      <c r="L1952">
        <v>-1.099642</v>
      </c>
    </row>
    <row r="1953" spans="1:12" x14ac:dyDescent="0.2">
      <c r="A1953">
        <v>1.2746329999999999</v>
      </c>
      <c r="B1953">
        <v>1.161923</v>
      </c>
      <c r="C1953">
        <v>1.282934</v>
      </c>
      <c r="D1953">
        <v>1.1325639999999999</v>
      </c>
      <c r="E1953">
        <v>1.059237</v>
      </c>
      <c r="F1953">
        <v>1.277857</v>
      </c>
      <c r="G1953">
        <v>1.3605719999999999</v>
      </c>
      <c r="H1953">
        <v>0.28321000000000002</v>
      </c>
      <c r="I1953">
        <v>0.28320899999999999</v>
      </c>
      <c r="J1953">
        <v>0.28320899999999999</v>
      </c>
      <c r="L1953">
        <v>-1.0773630000000001</v>
      </c>
    </row>
    <row r="1954" spans="1:12" x14ac:dyDescent="0.2">
      <c r="A1954">
        <v>1.2703120000000001</v>
      </c>
      <c r="B1954">
        <v>1.1526069999999999</v>
      </c>
      <c r="C1954">
        <v>1.2785880000000001</v>
      </c>
      <c r="D1954">
        <v>1.12788</v>
      </c>
      <c r="E1954">
        <v>1.0544560000000001</v>
      </c>
      <c r="F1954">
        <v>1.2654000000000001</v>
      </c>
      <c r="G1954">
        <v>1.3516490000000001</v>
      </c>
      <c r="H1954">
        <v>0.26562799999999998</v>
      </c>
      <c r="I1954">
        <v>0.265627</v>
      </c>
      <c r="J1954">
        <v>0.265627</v>
      </c>
      <c r="L1954">
        <v>-1.086022</v>
      </c>
    </row>
    <row r="1955" spans="1:12" x14ac:dyDescent="0.2">
      <c r="A1955">
        <v>1.3335030000000001</v>
      </c>
      <c r="B1955">
        <v>1.209943</v>
      </c>
      <c r="C1955">
        <v>1.3421909999999999</v>
      </c>
      <c r="D1955">
        <v>1.0400389999999999</v>
      </c>
      <c r="E1955">
        <v>1.1069100000000001</v>
      </c>
      <c r="F1955">
        <v>1.328346</v>
      </c>
      <c r="G1955">
        <v>1.4188860000000001</v>
      </c>
      <c r="H1955">
        <v>0.275731</v>
      </c>
      <c r="I1955">
        <v>0.27572999999999998</v>
      </c>
      <c r="J1955">
        <v>0.27572999999999998</v>
      </c>
      <c r="L1955">
        <v>-1.1431560000000001</v>
      </c>
    </row>
    <row r="1956" spans="1:12" x14ac:dyDescent="0.2">
      <c r="A1956">
        <v>1.336481</v>
      </c>
      <c r="B1956">
        <v>1.212645</v>
      </c>
      <c r="C1956">
        <v>1.3380939999999999</v>
      </c>
      <c r="D1956">
        <v>1.0358620000000001</v>
      </c>
      <c r="E1956">
        <v>1.1093820000000001</v>
      </c>
      <c r="F1956">
        <v>1.331313</v>
      </c>
      <c r="G1956">
        <v>1.4220550000000001</v>
      </c>
      <c r="H1956">
        <v>0.26808199999999999</v>
      </c>
      <c r="I1956">
        <v>0.26808100000000001</v>
      </c>
      <c r="J1956">
        <v>0.26808100000000001</v>
      </c>
      <c r="L1956">
        <v>-1.1539740000000001</v>
      </c>
    </row>
    <row r="1957" spans="1:12" x14ac:dyDescent="0.2">
      <c r="A1957">
        <v>1.3573010000000001</v>
      </c>
      <c r="B1957">
        <v>1.231536</v>
      </c>
      <c r="C1957">
        <v>1.3589389999999999</v>
      </c>
      <c r="D1957">
        <v>1.051998</v>
      </c>
      <c r="E1957">
        <v>1.1266640000000001</v>
      </c>
      <c r="F1957">
        <v>1.342983</v>
      </c>
      <c r="G1957">
        <v>1.4442079999999999</v>
      </c>
      <c r="H1957">
        <v>0.26491700000000001</v>
      </c>
      <c r="I1957">
        <v>0.26491599999999998</v>
      </c>
      <c r="J1957">
        <v>0.26491599999999998</v>
      </c>
      <c r="L1957">
        <v>-1.179292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6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0.97276700000000005</v>
      </c>
      <c r="B1961">
        <v>0.97276700000000005</v>
      </c>
      <c r="C1961">
        <v>0.97276700000000005</v>
      </c>
      <c r="D1961">
        <v>0.97276700000000005</v>
      </c>
      <c r="E1961">
        <v>0.97276700000000005</v>
      </c>
      <c r="F1961">
        <v>0.97276700000000005</v>
      </c>
      <c r="G1961">
        <v>0.97276700000000005</v>
      </c>
      <c r="H1961">
        <v>0.93645500000000004</v>
      </c>
      <c r="I1961">
        <v>0.93645599999999996</v>
      </c>
      <c r="J1961">
        <v>0.93645599999999996</v>
      </c>
      <c r="L1961">
        <v>-3.6311000000000003E-2</v>
      </c>
    </row>
    <row r="1962" spans="1:12" x14ac:dyDescent="0.2">
      <c r="A1962">
        <v>1.0079959999999999</v>
      </c>
      <c r="B1962">
        <v>1.0079959999999999</v>
      </c>
      <c r="C1962">
        <v>1.0079959999999999</v>
      </c>
      <c r="D1962">
        <v>1.0079959999999999</v>
      </c>
      <c r="E1962">
        <v>1.0079959999999999</v>
      </c>
      <c r="F1962">
        <v>1.0079959999999999</v>
      </c>
      <c r="G1962">
        <v>1.0079959999999999</v>
      </c>
      <c r="H1962">
        <v>0.96614100000000003</v>
      </c>
      <c r="I1962">
        <v>0.96614100000000003</v>
      </c>
      <c r="J1962">
        <v>0.96614100000000003</v>
      </c>
      <c r="L1962">
        <v>-4.1855000000000003E-2</v>
      </c>
    </row>
    <row r="1963" spans="1:12" x14ac:dyDescent="0.2">
      <c r="A1963">
        <v>0.98767000000000005</v>
      </c>
      <c r="B1963">
        <v>0.972221</v>
      </c>
      <c r="C1963">
        <v>0.98751199999999995</v>
      </c>
      <c r="D1963">
        <v>0.98767000000000005</v>
      </c>
      <c r="E1963">
        <v>0.972221</v>
      </c>
      <c r="F1963">
        <v>0.98767000000000005</v>
      </c>
      <c r="G1963">
        <v>0.97398399999999996</v>
      </c>
      <c r="H1963">
        <v>0.94148900000000002</v>
      </c>
      <c r="I1963">
        <v>0.94149000000000005</v>
      </c>
      <c r="J1963">
        <v>0.94149000000000005</v>
      </c>
      <c r="L1963">
        <v>-4.6179999999999999E-2</v>
      </c>
    </row>
    <row r="1964" spans="1:12" x14ac:dyDescent="0.2">
      <c r="A1964">
        <v>0.99367000000000005</v>
      </c>
      <c r="B1964">
        <v>0.97812699999999997</v>
      </c>
      <c r="C1964">
        <v>0.99351100000000003</v>
      </c>
      <c r="D1964">
        <v>0.99367000000000005</v>
      </c>
      <c r="E1964">
        <v>0.97812699999999997</v>
      </c>
      <c r="F1964">
        <v>0.99367000000000005</v>
      </c>
      <c r="G1964">
        <v>0.97989999999999999</v>
      </c>
      <c r="H1964">
        <v>0.91550799999999999</v>
      </c>
      <c r="I1964">
        <v>0.91550900000000002</v>
      </c>
      <c r="J1964">
        <v>0.91550900000000002</v>
      </c>
      <c r="L1964">
        <v>-7.8160999999999994E-2</v>
      </c>
    </row>
    <row r="1965" spans="1:12" x14ac:dyDescent="0.2">
      <c r="A1965">
        <v>0.99837600000000004</v>
      </c>
      <c r="B1965">
        <v>0.98321099999999995</v>
      </c>
      <c r="C1965">
        <v>0.99765999999999999</v>
      </c>
      <c r="D1965">
        <v>0.99883500000000003</v>
      </c>
      <c r="E1965">
        <v>0.98260599999999998</v>
      </c>
      <c r="F1965">
        <v>0.99902800000000003</v>
      </c>
      <c r="G1965">
        <v>0.98438800000000004</v>
      </c>
      <c r="H1965">
        <v>0.89112000000000002</v>
      </c>
      <c r="I1965">
        <v>0.89112000000000002</v>
      </c>
      <c r="J1965">
        <v>0.89112000000000002</v>
      </c>
      <c r="L1965">
        <v>-0.107908</v>
      </c>
    </row>
    <row r="1966" spans="1:12" x14ac:dyDescent="0.2">
      <c r="A1966">
        <v>1.0071810000000001</v>
      </c>
      <c r="B1966">
        <v>0.995533</v>
      </c>
      <c r="C1966">
        <v>1.0133639999999999</v>
      </c>
      <c r="D1966">
        <v>1.007619</v>
      </c>
      <c r="E1966">
        <v>0.998112</v>
      </c>
      <c r="F1966">
        <v>1.0075879999999999</v>
      </c>
      <c r="G1966">
        <v>1.0016020000000001</v>
      </c>
      <c r="H1966">
        <v>0.88843899999999998</v>
      </c>
      <c r="I1966">
        <v>0.88843899999999998</v>
      </c>
      <c r="J1966">
        <v>0.88843899999999998</v>
      </c>
      <c r="L1966">
        <v>-0.12492499999999999</v>
      </c>
    </row>
    <row r="1967" spans="1:12" x14ac:dyDescent="0.2">
      <c r="A1967">
        <v>1.028416</v>
      </c>
      <c r="B1967">
        <v>1.0131330000000001</v>
      </c>
      <c r="C1967">
        <v>1.034729</v>
      </c>
      <c r="D1967">
        <v>1.026621</v>
      </c>
      <c r="E1967">
        <v>1.0177449999999999</v>
      </c>
      <c r="F1967">
        <v>1.0279</v>
      </c>
      <c r="G1967">
        <v>1.021793</v>
      </c>
      <c r="H1967">
        <v>0.89902599999999999</v>
      </c>
      <c r="I1967">
        <v>0.89902599999999999</v>
      </c>
      <c r="J1967">
        <v>0.89902599999999999</v>
      </c>
      <c r="L1967">
        <v>-0.13570299999999999</v>
      </c>
    </row>
    <row r="1968" spans="1:12" x14ac:dyDescent="0.2">
      <c r="A1968">
        <v>1.0167299999999999</v>
      </c>
      <c r="B1968">
        <v>1.0004299999999999</v>
      </c>
      <c r="C1968">
        <v>1.0139419999999999</v>
      </c>
      <c r="D1968">
        <v>1.0131479999999999</v>
      </c>
      <c r="E1968">
        <v>1.003935</v>
      </c>
      <c r="F1968">
        <v>1.013952</v>
      </c>
      <c r="G1968">
        <v>1.0104280000000001</v>
      </c>
      <c r="H1968">
        <v>0.86326599999999998</v>
      </c>
      <c r="I1968">
        <v>0.86326599999999998</v>
      </c>
      <c r="J1968">
        <v>0.86326599999999998</v>
      </c>
      <c r="L1968">
        <v>-0.15346399999999999</v>
      </c>
    </row>
    <row r="1969" spans="1:12" x14ac:dyDescent="0.2">
      <c r="A1969">
        <v>1.0096620000000001</v>
      </c>
      <c r="B1969">
        <v>0.99780899999999995</v>
      </c>
      <c r="C1969">
        <v>1.010453</v>
      </c>
      <c r="D1969">
        <v>0.98711700000000002</v>
      </c>
      <c r="E1969">
        <v>1.0013669999999999</v>
      </c>
      <c r="F1969">
        <v>1.0081059999999999</v>
      </c>
      <c r="G1969">
        <v>1.002694</v>
      </c>
      <c r="H1969">
        <v>0.849217</v>
      </c>
      <c r="I1969">
        <v>0.84921800000000003</v>
      </c>
      <c r="J1969">
        <v>0.84921800000000003</v>
      </c>
      <c r="L1969">
        <v>-0.16123499999999999</v>
      </c>
    </row>
    <row r="1970" spans="1:12" x14ac:dyDescent="0.2">
      <c r="A1970">
        <v>1.04938</v>
      </c>
      <c r="B1970">
        <v>1.037061</v>
      </c>
      <c r="C1970">
        <v>1.050203</v>
      </c>
      <c r="D1970">
        <v>1.025949</v>
      </c>
      <c r="E1970">
        <v>1.040759</v>
      </c>
      <c r="F1970">
        <v>1.047763</v>
      </c>
      <c r="G1970">
        <v>1.0421389999999999</v>
      </c>
      <c r="H1970">
        <v>0.87595599999999996</v>
      </c>
      <c r="I1970">
        <v>0.87595699999999999</v>
      </c>
      <c r="J1970">
        <v>0.87595699999999999</v>
      </c>
      <c r="L1970">
        <v>-0.17424600000000001</v>
      </c>
    </row>
    <row r="1971" spans="1:12" x14ac:dyDescent="0.2">
      <c r="A1971">
        <v>1.0471029999999999</v>
      </c>
      <c r="B1971">
        <v>1.034213</v>
      </c>
      <c r="C1971">
        <v>1.0479240000000001</v>
      </c>
      <c r="D1971">
        <v>1.023131</v>
      </c>
      <c r="E1971">
        <v>1.0385009999999999</v>
      </c>
      <c r="F1971">
        <v>1.044886</v>
      </c>
      <c r="G1971">
        <v>1.0398769999999999</v>
      </c>
      <c r="H1971">
        <v>0.863236</v>
      </c>
      <c r="I1971">
        <v>0.86323700000000003</v>
      </c>
      <c r="J1971">
        <v>0.86323700000000003</v>
      </c>
      <c r="L1971">
        <v>-0.18468699999999999</v>
      </c>
    </row>
    <row r="1972" spans="1:12" x14ac:dyDescent="0.2">
      <c r="A1972">
        <v>1.0335399999999999</v>
      </c>
      <c r="B1972">
        <v>1.025941</v>
      </c>
      <c r="C1972">
        <v>1.0438689999999999</v>
      </c>
      <c r="D1972">
        <v>1.0191730000000001</v>
      </c>
      <c r="E1972">
        <v>1.034483</v>
      </c>
      <c r="F1972">
        <v>1.037031</v>
      </c>
      <c r="G1972">
        <v>1.035072</v>
      </c>
      <c r="H1972">
        <v>0.84550599999999998</v>
      </c>
      <c r="I1972">
        <v>0.84550599999999998</v>
      </c>
      <c r="J1972">
        <v>0.84550599999999998</v>
      </c>
      <c r="L1972">
        <v>-0.19836300000000001</v>
      </c>
    </row>
    <row r="1973" spans="1:12" x14ac:dyDescent="0.2">
      <c r="A1973">
        <v>1.026967</v>
      </c>
      <c r="B1973">
        <v>1.019417</v>
      </c>
      <c r="C1973">
        <v>1.0372300000000001</v>
      </c>
      <c r="D1973">
        <v>1.012691</v>
      </c>
      <c r="E1973">
        <v>1.027903</v>
      </c>
      <c r="F1973">
        <v>1.0304359999999999</v>
      </c>
      <c r="G1973">
        <v>1.028489</v>
      </c>
      <c r="H1973">
        <v>0.80771400000000004</v>
      </c>
      <c r="I1973">
        <v>0.80771400000000004</v>
      </c>
      <c r="J1973">
        <v>0.80771400000000004</v>
      </c>
      <c r="L1973">
        <v>-0.229516</v>
      </c>
    </row>
    <row r="1974" spans="1:12" x14ac:dyDescent="0.2">
      <c r="A1974">
        <v>1.0607880000000001</v>
      </c>
      <c r="B1974">
        <v>1.053105</v>
      </c>
      <c r="C1974">
        <v>1.0713889999999999</v>
      </c>
      <c r="D1974">
        <v>1.046157</v>
      </c>
      <c r="E1974">
        <v>1.0617559999999999</v>
      </c>
      <c r="F1974">
        <v>1.0644880000000001</v>
      </c>
      <c r="G1974">
        <v>1.0624769999999999</v>
      </c>
      <c r="H1974">
        <v>0.82821800000000001</v>
      </c>
      <c r="I1974">
        <v>0.82821800000000001</v>
      </c>
      <c r="J1974">
        <v>0.82821800000000001</v>
      </c>
      <c r="L1974">
        <v>-0.243171</v>
      </c>
    </row>
    <row r="1975" spans="1:12" x14ac:dyDescent="0.2">
      <c r="A1975">
        <v>1.037677</v>
      </c>
      <c r="B1975">
        <v>1.030162</v>
      </c>
      <c r="C1975">
        <v>1.0486759999999999</v>
      </c>
      <c r="D1975">
        <v>1.0144230000000001</v>
      </c>
      <c r="E1975">
        <v>1.029549</v>
      </c>
      <c r="F1975">
        <v>1.0419210000000001</v>
      </c>
      <c r="G1975">
        <v>1.030249</v>
      </c>
      <c r="H1975">
        <v>0.80095300000000003</v>
      </c>
      <c r="I1975">
        <v>0.80095300000000003</v>
      </c>
      <c r="J1975">
        <v>0.80095300000000003</v>
      </c>
      <c r="L1975">
        <v>-0.247723</v>
      </c>
    </row>
    <row r="1976" spans="1:12" x14ac:dyDescent="0.2">
      <c r="A1976">
        <v>1.065229</v>
      </c>
      <c r="B1976">
        <v>1.0575140000000001</v>
      </c>
      <c r="C1976">
        <v>1.076519</v>
      </c>
      <c r="D1976">
        <v>1.041358</v>
      </c>
      <c r="E1976">
        <v>1.0568850000000001</v>
      </c>
      <c r="F1976">
        <v>1.069585</v>
      </c>
      <c r="G1976">
        <v>1.0576030000000001</v>
      </c>
      <c r="H1976">
        <v>0.81094900000000003</v>
      </c>
      <c r="I1976">
        <v>0.81094900000000003</v>
      </c>
      <c r="J1976">
        <v>0.81094900000000003</v>
      </c>
      <c r="L1976">
        <v>-0.26556999999999997</v>
      </c>
    </row>
    <row r="1977" spans="1:12" x14ac:dyDescent="0.2">
      <c r="A1977">
        <v>1.0662</v>
      </c>
      <c r="B1977">
        <v>1.0604640000000001</v>
      </c>
      <c r="C1977">
        <v>1.0794299999999999</v>
      </c>
      <c r="D1977">
        <v>1.0443150000000001</v>
      </c>
      <c r="E1977">
        <v>1.059707</v>
      </c>
      <c r="F1977">
        <v>1.0726739999999999</v>
      </c>
      <c r="G1977">
        <v>1.056681</v>
      </c>
      <c r="H1977">
        <v>0.80637199999999998</v>
      </c>
      <c r="I1977">
        <v>0.80637199999999998</v>
      </c>
      <c r="J1977">
        <v>0.80637199999999998</v>
      </c>
      <c r="L1977">
        <v>-0.27305800000000002</v>
      </c>
    </row>
    <row r="1978" spans="1:12" x14ac:dyDescent="0.2">
      <c r="A1978">
        <v>1.055625</v>
      </c>
      <c r="B1978">
        <v>1.050983</v>
      </c>
      <c r="C1978">
        <v>1.0728899999999999</v>
      </c>
      <c r="D1978">
        <v>1.037987</v>
      </c>
      <c r="E1978">
        <v>1.051682</v>
      </c>
      <c r="F1978">
        <v>1.0661750000000001</v>
      </c>
      <c r="G1978">
        <v>1.0500700000000001</v>
      </c>
      <c r="H1978">
        <v>0.78822800000000004</v>
      </c>
      <c r="I1978">
        <v>0.78822800000000004</v>
      </c>
      <c r="J1978">
        <v>0.78822800000000004</v>
      </c>
      <c r="L1978">
        <v>-0.28466200000000003</v>
      </c>
    </row>
    <row r="1979" spans="1:12" x14ac:dyDescent="0.2">
      <c r="A1979">
        <v>1.0685180000000001</v>
      </c>
      <c r="B1979">
        <v>1.0638190000000001</v>
      </c>
      <c r="C1979">
        <v>1.0859939999999999</v>
      </c>
      <c r="D1979">
        <v>1.0330509999999999</v>
      </c>
      <c r="E1979">
        <v>1.064527</v>
      </c>
      <c r="F1979">
        <v>1.079197</v>
      </c>
      <c r="G1979">
        <v>1.0628949999999999</v>
      </c>
      <c r="H1979">
        <v>0.78718200000000005</v>
      </c>
      <c r="I1979">
        <v>0.78718200000000005</v>
      </c>
      <c r="J1979">
        <v>0.78718200000000005</v>
      </c>
      <c r="L1979">
        <v>-0.29881200000000002</v>
      </c>
    </row>
    <row r="1980" spans="1:12" x14ac:dyDescent="0.2">
      <c r="A1980">
        <v>1.059572</v>
      </c>
      <c r="B1980">
        <v>1.054913</v>
      </c>
      <c r="C1980">
        <v>1.0769010000000001</v>
      </c>
      <c r="D1980">
        <v>1.0244009999999999</v>
      </c>
      <c r="E1980">
        <v>1.0556140000000001</v>
      </c>
      <c r="F1980">
        <v>1.0701609999999999</v>
      </c>
      <c r="G1980">
        <v>1.0539959999999999</v>
      </c>
      <c r="H1980">
        <v>0.75464699999999996</v>
      </c>
      <c r="I1980">
        <v>0.75464600000000004</v>
      </c>
      <c r="J1980">
        <v>0.75464600000000004</v>
      </c>
      <c r="L1980">
        <v>-0.32225500000000001</v>
      </c>
    </row>
    <row r="1981" spans="1:12" x14ac:dyDescent="0.2">
      <c r="A1981">
        <v>1.087569</v>
      </c>
      <c r="B1981">
        <v>1.076214</v>
      </c>
      <c r="C1981">
        <v>1.1053569999999999</v>
      </c>
      <c r="D1981">
        <v>1.0450870000000001</v>
      </c>
      <c r="E1981">
        <v>1.083507</v>
      </c>
      <c r="F1981">
        <v>1.0984389999999999</v>
      </c>
      <c r="G1981">
        <v>1.081847</v>
      </c>
      <c r="H1981">
        <v>0.76797899999999997</v>
      </c>
      <c r="I1981">
        <v>0.76797899999999997</v>
      </c>
      <c r="J1981">
        <v>0.76797899999999997</v>
      </c>
      <c r="L1981">
        <v>-0.33737800000000001</v>
      </c>
    </row>
    <row r="1982" spans="1:12" x14ac:dyDescent="0.2">
      <c r="A1982">
        <v>1.0635570000000001</v>
      </c>
      <c r="B1982">
        <v>1.067024</v>
      </c>
      <c r="C1982">
        <v>1.0987089999999999</v>
      </c>
      <c r="D1982">
        <v>1.022389</v>
      </c>
      <c r="E1982">
        <v>1.0759190000000001</v>
      </c>
      <c r="F1982">
        <v>1.0918330000000001</v>
      </c>
      <c r="G1982">
        <v>1.073148</v>
      </c>
      <c r="H1982">
        <v>0.76158700000000001</v>
      </c>
      <c r="I1982">
        <v>0.76158700000000001</v>
      </c>
      <c r="J1982">
        <v>0.76158700000000001</v>
      </c>
      <c r="L1982">
        <v>-0.33712199999999998</v>
      </c>
    </row>
    <row r="1983" spans="1:12" x14ac:dyDescent="0.2">
      <c r="A1983">
        <v>1.0622670000000001</v>
      </c>
      <c r="B1983">
        <v>1.0650440000000001</v>
      </c>
      <c r="C1983">
        <v>1.097413</v>
      </c>
      <c r="D1983">
        <v>1.0210170000000001</v>
      </c>
      <c r="E1983">
        <v>1.0724990000000001</v>
      </c>
      <c r="F1983">
        <v>1.085801</v>
      </c>
      <c r="G1983">
        <v>1.071475</v>
      </c>
      <c r="H1983">
        <v>0.74914199999999997</v>
      </c>
      <c r="I1983">
        <v>0.74914099999999995</v>
      </c>
      <c r="J1983">
        <v>0.74914099999999995</v>
      </c>
      <c r="L1983">
        <v>-0.34827200000000003</v>
      </c>
    </row>
    <row r="1984" spans="1:12" x14ac:dyDescent="0.2">
      <c r="A1984">
        <v>1.080808</v>
      </c>
      <c r="B1984">
        <v>1.0836330000000001</v>
      </c>
      <c r="C1984">
        <v>1.1165670000000001</v>
      </c>
      <c r="D1984">
        <v>1.038837</v>
      </c>
      <c r="E1984">
        <v>1.091218</v>
      </c>
      <c r="F1984">
        <v>1.1047530000000001</v>
      </c>
      <c r="G1984">
        <v>1.090177</v>
      </c>
      <c r="H1984">
        <v>0.75212800000000002</v>
      </c>
      <c r="I1984">
        <v>0.75212699999999999</v>
      </c>
      <c r="J1984">
        <v>0.75212699999999999</v>
      </c>
      <c r="L1984">
        <v>-0.36443999999999999</v>
      </c>
    </row>
    <row r="1985" spans="1:12" x14ac:dyDescent="0.2">
      <c r="A1985">
        <v>1.085655</v>
      </c>
      <c r="B1985">
        <v>1.087604</v>
      </c>
      <c r="C1985">
        <v>1.1216539999999999</v>
      </c>
      <c r="D1985">
        <v>1.042065</v>
      </c>
      <c r="E1985">
        <v>1.0956379999999999</v>
      </c>
      <c r="F1985">
        <v>1.1094029999999999</v>
      </c>
      <c r="G1985">
        <v>1.0948979999999999</v>
      </c>
      <c r="H1985">
        <v>0.74915900000000002</v>
      </c>
      <c r="I1985">
        <v>0.74915799999999999</v>
      </c>
      <c r="J1985">
        <v>0.74915799999999999</v>
      </c>
      <c r="L1985">
        <v>-0.37249599999999999</v>
      </c>
    </row>
    <row r="1986" spans="1:12" x14ac:dyDescent="0.2">
      <c r="A1986">
        <v>1.078689</v>
      </c>
      <c r="B1986">
        <v>1.078776</v>
      </c>
      <c r="C1986">
        <v>1.114457</v>
      </c>
      <c r="D1986">
        <v>1.0353779999999999</v>
      </c>
      <c r="E1986">
        <v>1.0886070000000001</v>
      </c>
      <c r="F1986">
        <v>1.0932580000000001</v>
      </c>
      <c r="G1986">
        <v>1.087872</v>
      </c>
      <c r="H1986">
        <v>0.73171399999999998</v>
      </c>
      <c r="I1986">
        <v>0.73171299999999995</v>
      </c>
      <c r="J1986">
        <v>0.73171299999999995</v>
      </c>
      <c r="L1986">
        <v>-0.38274399999999997</v>
      </c>
    </row>
    <row r="1987" spans="1:12" x14ac:dyDescent="0.2">
      <c r="A1987">
        <v>1.0940350000000001</v>
      </c>
      <c r="B1987">
        <v>1.0941240000000001</v>
      </c>
      <c r="C1987">
        <v>1.130312</v>
      </c>
      <c r="D1987">
        <v>1.050108</v>
      </c>
      <c r="E1987">
        <v>1.104095</v>
      </c>
      <c r="F1987">
        <v>1.1088119999999999</v>
      </c>
      <c r="G1987">
        <v>1.1033489999999999</v>
      </c>
      <c r="H1987">
        <v>0.73407699999999998</v>
      </c>
      <c r="I1987">
        <v>0.73407699999999998</v>
      </c>
      <c r="J1987">
        <v>0.73407699999999998</v>
      </c>
      <c r="L1987">
        <v>-0.396235</v>
      </c>
    </row>
    <row r="1988" spans="1:12" x14ac:dyDescent="0.2">
      <c r="A1988">
        <v>1.0814859999999999</v>
      </c>
      <c r="B1988">
        <v>1.0889580000000001</v>
      </c>
      <c r="C1988">
        <v>1.1247389999999999</v>
      </c>
      <c r="D1988">
        <v>1.044851</v>
      </c>
      <c r="E1988">
        <v>1.097021</v>
      </c>
      <c r="F1988">
        <v>1.1006309999999999</v>
      </c>
      <c r="G1988">
        <v>1.0984640000000001</v>
      </c>
      <c r="H1988">
        <v>0.72509500000000005</v>
      </c>
      <c r="I1988">
        <v>0.72509500000000005</v>
      </c>
      <c r="J1988">
        <v>0.72509500000000005</v>
      </c>
      <c r="L1988">
        <v>-0.399644</v>
      </c>
    </row>
    <row r="1989" spans="1:12" x14ac:dyDescent="0.2">
      <c r="A1989">
        <v>1.020939</v>
      </c>
      <c r="B1989">
        <v>1.0279929999999999</v>
      </c>
      <c r="C1989">
        <v>1.0791489999999999</v>
      </c>
      <c r="D1989">
        <v>0.98690199999999995</v>
      </c>
      <c r="E1989">
        <v>1.061221</v>
      </c>
      <c r="F1989">
        <v>1.064713</v>
      </c>
      <c r="G1989">
        <v>1.056756</v>
      </c>
      <c r="H1989">
        <v>0.67399600000000004</v>
      </c>
      <c r="I1989">
        <v>0.67399600000000004</v>
      </c>
      <c r="J1989">
        <v>0.67399600000000004</v>
      </c>
      <c r="L1989">
        <v>-0.40515299999999999</v>
      </c>
    </row>
    <row r="1990" spans="1:12" x14ac:dyDescent="0.2">
      <c r="A1990">
        <v>1.0864100000000001</v>
      </c>
      <c r="B1990">
        <v>1.0939160000000001</v>
      </c>
      <c r="C1990">
        <v>1.148353</v>
      </c>
      <c r="D1990">
        <v>1.05019</v>
      </c>
      <c r="E1990">
        <v>1.1292740000000001</v>
      </c>
      <c r="F1990">
        <v>1.1329899999999999</v>
      </c>
      <c r="G1990">
        <v>1.1245229999999999</v>
      </c>
      <c r="H1990">
        <v>0.71004599999999995</v>
      </c>
      <c r="I1990">
        <v>0.71004599999999995</v>
      </c>
      <c r="J1990">
        <v>0.71004599999999995</v>
      </c>
      <c r="L1990">
        <v>-0.438307</v>
      </c>
    </row>
    <row r="1991" spans="1:12" x14ac:dyDescent="0.2">
      <c r="A1991">
        <v>1.0700730000000001</v>
      </c>
      <c r="B1991">
        <v>1.002434</v>
      </c>
      <c r="C1991">
        <v>1.1310849999999999</v>
      </c>
      <c r="D1991">
        <v>1.0343979999999999</v>
      </c>
      <c r="E1991">
        <v>1.112293</v>
      </c>
      <c r="F1991">
        <v>1.115953</v>
      </c>
      <c r="G1991">
        <v>1.107613</v>
      </c>
      <c r="H1991">
        <v>0.68503499999999995</v>
      </c>
      <c r="I1991">
        <v>0.68503499999999995</v>
      </c>
      <c r="J1991">
        <v>0.68503499999999995</v>
      </c>
      <c r="L1991">
        <v>-0.44605</v>
      </c>
    </row>
    <row r="1992" spans="1:12" x14ac:dyDescent="0.2">
      <c r="A1992">
        <v>1.0622799999999999</v>
      </c>
      <c r="B1992">
        <v>1.020667</v>
      </c>
      <c r="C1992">
        <v>1.1516569999999999</v>
      </c>
      <c r="D1992">
        <v>1.053212</v>
      </c>
      <c r="E1992">
        <v>1.1325240000000001</v>
      </c>
      <c r="F1992">
        <v>1.1362509999999999</v>
      </c>
      <c r="G1992">
        <v>1.127348</v>
      </c>
      <c r="H1992">
        <v>0.68702399999999997</v>
      </c>
      <c r="I1992">
        <v>0.68702399999999997</v>
      </c>
      <c r="J1992">
        <v>0.68702399999999997</v>
      </c>
      <c r="L1992">
        <v>-0.46463300000000002</v>
      </c>
    </row>
    <row r="1993" spans="1:12" x14ac:dyDescent="0.2">
      <c r="A1993">
        <v>1.0725830000000001</v>
      </c>
      <c r="B1993">
        <v>1.030567</v>
      </c>
      <c r="C1993">
        <v>1.162828</v>
      </c>
      <c r="D1993">
        <v>1.0634269999999999</v>
      </c>
      <c r="E1993">
        <v>1.0467759999999999</v>
      </c>
      <c r="F1993">
        <v>1.1472720000000001</v>
      </c>
      <c r="G1993">
        <v>1.1373629999999999</v>
      </c>
      <c r="H1993">
        <v>0.68764999999999998</v>
      </c>
      <c r="I1993">
        <v>0.68764899999999995</v>
      </c>
      <c r="J1993">
        <v>0.68764899999999995</v>
      </c>
      <c r="L1993">
        <v>-0.47517900000000002</v>
      </c>
    </row>
    <row r="1994" spans="1:12" x14ac:dyDescent="0.2">
      <c r="A1994">
        <v>1.09877</v>
      </c>
      <c r="B1994">
        <v>1.0557270000000001</v>
      </c>
      <c r="C1994">
        <v>1.191217</v>
      </c>
      <c r="D1994">
        <v>1.0893900000000001</v>
      </c>
      <c r="E1994">
        <v>1.0723320000000001</v>
      </c>
      <c r="F1994">
        <v>1.175281</v>
      </c>
      <c r="G1994">
        <v>1.1651309999999999</v>
      </c>
      <c r="H1994">
        <v>0.70116199999999995</v>
      </c>
      <c r="I1994">
        <v>0.70116100000000003</v>
      </c>
      <c r="J1994">
        <v>0.70116100000000003</v>
      </c>
      <c r="L1994">
        <v>-0.49005599999999999</v>
      </c>
    </row>
    <row r="1995" spans="1:12" x14ac:dyDescent="0.2">
      <c r="A1995">
        <v>1.0889409999999999</v>
      </c>
      <c r="B1995">
        <v>1.0479879999999999</v>
      </c>
      <c r="C1995">
        <v>1.1824840000000001</v>
      </c>
      <c r="D1995">
        <v>1.081404</v>
      </c>
      <c r="E1995">
        <v>1.0627409999999999</v>
      </c>
      <c r="F1995">
        <v>1.1666650000000001</v>
      </c>
      <c r="G1995">
        <v>1.1565890000000001</v>
      </c>
      <c r="H1995">
        <v>0.68604799999999999</v>
      </c>
      <c r="I1995">
        <v>0.68604699999999996</v>
      </c>
      <c r="J1995">
        <v>0.68604699999999996</v>
      </c>
      <c r="L1995">
        <v>-0.49643700000000002</v>
      </c>
    </row>
    <row r="1996" spans="1:12" x14ac:dyDescent="0.2">
      <c r="A1996">
        <v>1.097154</v>
      </c>
      <c r="B1996">
        <v>1.0558909999999999</v>
      </c>
      <c r="C1996">
        <v>1.1914020000000001</v>
      </c>
      <c r="D1996">
        <v>1.0895589999999999</v>
      </c>
      <c r="E1996">
        <v>1.0707549999999999</v>
      </c>
      <c r="F1996">
        <v>1.1754640000000001</v>
      </c>
      <c r="G1996">
        <v>1.1653119999999999</v>
      </c>
      <c r="H1996">
        <v>0.68453399999999998</v>
      </c>
      <c r="I1996">
        <v>0.68453299999999995</v>
      </c>
      <c r="J1996">
        <v>0.68453299999999995</v>
      </c>
      <c r="L1996">
        <v>-0.50686900000000001</v>
      </c>
    </row>
    <row r="1997" spans="1:12" x14ac:dyDescent="0.2">
      <c r="A1997">
        <v>1.0974820000000001</v>
      </c>
      <c r="B1997">
        <v>1.056208</v>
      </c>
      <c r="C1997">
        <v>1.181897</v>
      </c>
      <c r="D1997">
        <v>1.0898859999999999</v>
      </c>
      <c r="E1997">
        <v>1.0710759999999999</v>
      </c>
      <c r="F1997">
        <v>1.175816</v>
      </c>
      <c r="G1997">
        <v>1.1656610000000001</v>
      </c>
      <c r="H1997">
        <v>0.67746499999999998</v>
      </c>
      <c r="I1997">
        <v>0.67746300000000004</v>
      </c>
      <c r="J1997">
        <v>0.67746300000000004</v>
      </c>
      <c r="L1997">
        <v>-0.50443400000000005</v>
      </c>
    </row>
    <row r="1998" spans="1:12" x14ac:dyDescent="0.2">
      <c r="A1998">
        <v>1.085691</v>
      </c>
      <c r="B1998">
        <v>1.0445880000000001</v>
      </c>
      <c r="C1998">
        <v>1.168407</v>
      </c>
      <c r="D1998">
        <v>1.0774459999999999</v>
      </c>
      <c r="E1998">
        <v>1.0586629999999999</v>
      </c>
      <c r="F1998">
        <v>1.1625669999999999</v>
      </c>
      <c r="G1998">
        <v>1.150067</v>
      </c>
      <c r="H1998">
        <v>0.65040600000000004</v>
      </c>
      <c r="I1998">
        <v>0.65040399999999998</v>
      </c>
      <c r="J1998">
        <v>0.65040399999999998</v>
      </c>
      <c r="L1998">
        <v>-0.51800299999999999</v>
      </c>
    </row>
    <row r="1999" spans="1:12" x14ac:dyDescent="0.2">
      <c r="A1999">
        <v>1.099048</v>
      </c>
      <c r="B1999">
        <v>1.0574399999999999</v>
      </c>
      <c r="C1999">
        <v>1.182782</v>
      </c>
      <c r="D1999">
        <v>1.0907020000000001</v>
      </c>
      <c r="E1999">
        <v>1.071688</v>
      </c>
      <c r="F1999">
        <v>1.1768700000000001</v>
      </c>
      <c r="G1999">
        <v>1.1642159999999999</v>
      </c>
      <c r="H1999">
        <v>0.644065</v>
      </c>
      <c r="I1999">
        <v>0.64406300000000005</v>
      </c>
      <c r="J1999">
        <v>0.64406300000000005</v>
      </c>
      <c r="L1999">
        <v>-0.53871899999999995</v>
      </c>
    </row>
    <row r="2000" spans="1:12" x14ac:dyDescent="0.2">
      <c r="A2000">
        <v>1.092865</v>
      </c>
      <c r="B2000">
        <v>1.0514330000000001</v>
      </c>
      <c r="C2000">
        <v>1.176574</v>
      </c>
      <c r="D2000">
        <v>1.085707</v>
      </c>
      <c r="E2000">
        <v>1.06616</v>
      </c>
      <c r="F2000">
        <v>1.170118</v>
      </c>
      <c r="G2000">
        <v>1.1594169999999999</v>
      </c>
      <c r="H2000">
        <v>0.62168299999999999</v>
      </c>
      <c r="I2000">
        <v>0.62168100000000004</v>
      </c>
      <c r="J2000">
        <v>0.62168100000000004</v>
      </c>
      <c r="L2000">
        <v>-0.55489299999999997</v>
      </c>
    </row>
    <row r="2001" spans="1:12" x14ac:dyDescent="0.2">
      <c r="A2001">
        <v>1.1047309999999999</v>
      </c>
      <c r="B2001">
        <v>1.0628489999999999</v>
      </c>
      <c r="C2001">
        <v>1.1893499999999999</v>
      </c>
      <c r="D2001">
        <v>1.0974950000000001</v>
      </c>
      <c r="E2001">
        <v>1.077736</v>
      </c>
      <c r="F2001">
        <v>1.1828240000000001</v>
      </c>
      <c r="G2001">
        <v>1.1720060000000001</v>
      </c>
      <c r="H2001">
        <v>0.61140899999999998</v>
      </c>
      <c r="I2001">
        <v>0.61140700000000003</v>
      </c>
      <c r="J2001">
        <v>0.61140700000000003</v>
      </c>
      <c r="L2001">
        <v>-0.57794299999999998</v>
      </c>
    </row>
    <row r="2002" spans="1:12" x14ac:dyDescent="0.2">
      <c r="A2002">
        <v>1.1221080000000001</v>
      </c>
      <c r="B2002">
        <v>1.0752010000000001</v>
      </c>
      <c r="C2002">
        <v>1.1962219999999999</v>
      </c>
      <c r="D2002">
        <v>1.114611</v>
      </c>
      <c r="E2002">
        <v>1.085728</v>
      </c>
      <c r="F2002">
        <v>1.2014290000000001</v>
      </c>
      <c r="G2002">
        <v>1.1817279999999999</v>
      </c>
      <c r="H2002">
        <v>0.61629500000000004</v>
      </c>
      <c r="I2002">
        <v>0.61629299999999998</v>
      </c>
      <c r="J2002">
        <v>0.61629299999999998</v>
      </c>
      <c r="L2002">
        <v>-0.58513599999999999</v>
      </c>
    </row>
    <row r="2003" spans="1:12" x14ac:dyDescent="0.2">
      <c r="A2003">
        <v>1.0757380000000001</v>
      </c>
      <c r="B2003">
        <v>1.0259830000000001</v>
      </c>
      <c r="C2003">
        <v>1.146793</v>
      </c>
      <c r="D2003">
        <v>1.067752</v>
      </c>
      <c r="E2003">
        <v>1.0396890000000001</v>
      </c>
      <c r="F2003">
        <v>1.1444319999999999</v>
      </c>
      <c r="G2003">
        <v>1.129292</v>
      </c>
      <c r="H2003">
        <v>0.556033</v>
      </c>
      <c r="I2003">
        <v>0.55603100000000005</v>
      </c>
      <c r="J2003">
        <v>0.55603100000000005</v>
      </c>
      <c r="L2003">
        <v>-0.59076200000000001</v>
      </c>
    </row>
    <row r="2004" spans="1:12" x14ac:dyDescent="0.2">
      <c r="A2004">
        <v>1.145751</v>
      </c>
      <c r="B2004">
        <v>1.0927579999999999</v>
      </c>
      <c r="C2004">
        <v>1.2214309999999999</v>
      </c>
      <c r="D2004">
        <v>1.1188340000000001</v>
      </c>
      <c r="E2004">
        <v>1.1072360000000001</v>
      </c>
      <c r="F2004">
        <v>1.218917</v>
      </c>
      <c r="G2004">
        <v>1.2027920000000001</v>
      </c>
      <c r="H2004">
        <v>0.58713099999999996</v>
      </c>
      <c r="I2004">
        <v>0.58712900000000001</v>
      </c>
      <c r="J2004">
        <v>0.58712900000000001</v>
      </c>
      <c r="L2004">
        <v>-0.63430200000000003</v>
      </c>
    </row>
    <row r="2005" spans="1:12" x14ac:dyDescent="0.2">
      <c r="A2005">
        <v>1.158677</v>
      </c>
      <c r="B2005">
        <v>1.105086</v>
      </c>
      <c r="C2005">
        <v>1.2352099999999999</v>
      </c>
      <c r="D2005">
        <v>1.131456</v>
      </c>
      <c r="E2005">
        <v>1.1197269999999999</v>
      </c>
      <c r="F2005">
        <v>1.2326680000000001</v>
      </c>
      <c r="G2005">
        <v>1.2163600000000001</v>
      </c>
      <c r="H2005">
        <v>0.59241999999999995</v>
      </c>
      <c r="I2005">
        <v>0.592418</v>
      </c>
      <c r="J2005">
        <v>0.592418</v>
      </c>
      <c r="L2005">
        <v>-0.64279200000000003</v>
      </c>
    </row>
    <row r="2006" spans="1:12" x14ac:dyDescent="0.2">
      <c r="A2006">
        <v>1.149516</v>
      </c>
      <c r="B2006">
        <v>1.094846</v>
      </c>
      <c r="C2006">
        <v>1.2233860000000001</v>
      </c>
      <c r="D2006">
        <v>1.1210929999999999</v>
      </c>
      <c r="E2006">
        <v>1.109556</v>
      </c>
      <c r="F2006">
        <v>1.2173069999999999</v>
      </c>
      <c r="G2006">
        <v>1.205414</v>
      </c>
      <c r="H2006">
        <v>0.58218800000000004</v>
      </c>
      <c r="I2006">
        <v>0.58218599999999998</v>
      </c>
      <c r="J2006">
        <v>0.58218599999999998</v>
      </c>
      <c r="L2006">
        <v>-0.64119999999999999</v>
      </c>
    </row>
    <row r="2007" spans="1:12" x14ac:dyDescent="0.2">
      <c r="A2007">
        <v>1.1528080000000001</v>
      </c>
      <c r="B2007">
        <v>1.0979810000000001</v>
      </c>
      <c r="C2007">
        <v>1.2271190000000001</v>
      </c>
      <c r="D2007">
        <v>1.123945</v>
      </c>
      <c r="E2007">
        <v>1.1129420000000001</v>
      </c>
      <c r="F2007">
        <v>1.2191050000000001</v>
      </c>
      <c r="G2007">
        <v>1.209306</v>
      </c>
      <c r="H2007">
        <v>0.57826</v>
      </c>
      <c r="I2007">
        <v>0.57825800000000005</v>
      </c>
      <c r="J2007">
        <v>0.57825800000000005</v>
      </c>
      <c r="L2007">
        <v>-0.64886100000000002</v>
      </c>
    </row>
    <row r="2008" spans="1:12" x14ac:dyDescent="0.2">
      <c r="A2008">
        <v>1.1423559999999999</v>
      </c>
      <c r="B2008">
        <v>1.0881449999999999</v>
      </c>
      <c r="C2008">
        <v>1.2139500000000001</v>
      </c>
      <c r="D2008">
        <v>1.1122650000000001</v>
      </c>
      <c r="E2008">
        <v>1.1029720000000001</v>
      </c>
      <c r="F2008">
        <v>1.2081839999999999</v>
      </c>
      <c r="G2008">
        <v>1.196839</v>
      </c>
      <c r="H2008">
        <v>0.55955200000000005</v>
      </c>
      <c r="I2008">
        <v>0.55954999999999999</v>
      </c>
      <c r="J2008">
        <v>0.55954999999999999</v>
      </c>
      <c r="L2008">
        <v>-0.65439999999999998</v>
      </c>
    </row>
    <row r="2009" spans="1:12" x14ac:dyDescent="0.2">
      <c r="A2009">
        <v>1.1605799999999999</v>
      </c>
      <c r="B2009">
        <v>1.1062590000000001</v>
      </c>
      <c r="C2009">
        <v>1.234235</v>
      </c>
      <c r="D2009">
        <v>1.1308510000000001</v>
      </c>
      <c r="E2009">
        <v>1.1214010000000001</v>
      </c>
      <c r="F2009">
        <v>1.2237979999999999</v>
      </c>
      <c r="G2009">
        <v>1.2123440000000001</v>
      </c>
      <c r="H2009">
        <v>0.564029</v>
      </c>
      <c r="I2009">
        <v>0.56402699999999995</v>
      </c>
      <c r="J2009">
        <v>0.56402699999999995</v>
      </c>
      <c r="L2009">
        <v>-0.67020800000000003</v>
      </c>
    </row>
    <row r="2010" spans="1:12" x14ac:dyDescent="0.2">
      <c r="A2010">
        <v>1.1481889999999999</v>
      </c>
      <c r="B2010">
        <v>1.096163</v>
      </c>
      <c r="C2010">
        <v>1.2214830000000001</v>
      </c>
      <c r="D2010">
        <v>1.121043</v>
      </c>
      <c r="E2010">
        <v>1.1113440000000001</v>
      </c>
      <c r="F2010">
        <v>1.21295</v>
      </c>
      <c r="G2010">
        <v>1.2015690000000001</v>
      </c>
      <c r="H2010">
        <v>0.54661700000000002</v>
      </c>
      <c r="I2010">
        <v>0.54661499999999996</v>
      </c>
      <c r="J2010">
        <v>0.54661499999999996</v>
      </c>
      <c r="L2010">
        <v>-0.67486800000000002</v>
      </c>
    </row>
    <row r="2011" spans="1:12" x14ac:dyDescent="0.2">
      <c r="A2011">
        <v>1.0806910000000001</v>
      </c>
      <c r="B2011">
        <v>1.0317240000000001</v>
      </c>
      <c r="C2011">
        <v>1.1496770000000001</v>
      </c>
      <c r="D2011">
        <v>1.0551410000000001</v>
      </c>
      <c r="E2011">
        <v>1.0460119999999999</v>
      </c>
      <c r="F2011">
        <v>1.141645</v>
      </c>
      <c r="G2011">
        <v>1.1309340000000001</v>
      </c>
      <c r="H2011">
        <v>0.46315000000000001</v>
      </c>
      <c r="I2011">
        <v>0.463148</v>
      </c>
      <c r="J2011">
        <v>0.463148</v>
      </c>
      <c r="L2011">
        <v>-0.68652899999999994</v>
      </c>
    </row>
    <row r="2012" spans="1:12" x14ac:dyDescent="0.2">
      <c r="A2012">
        <v>1.1775310000000001</v>
      </c>
      <c r="B2012">
        <v>1.1239619999999999</v>
      </c>
      <c r="C2012">
        <v>1.2526980000000001</v>
      </c>
      <c r="D2012">
        <v>1.149472</v>
      </c>
      <c r="E2012">
        <v>1.139772</v>
      </c>
      <c r="F2012">
        <v>1.243978</v>
      </c>
      <c r="G2012">
        <v>1.2320409999999999</v>
      </c>
      <c r="H2012">
        <v>0.49589699999999998</v>
      </c>
      <c r="I2012">
        <v>0.49589499999999997</v>
      </c>
      <c r="J2012">
        <v>0.49589499999999997</v>
      </c>
      <c r="L2012">
        <v>-0.756803</v>
      </c>
    </row>
    <row r="2013" spans="1:12" x14ac:dyDescent="0.2">
      <c r="A2013">
        <v>1.1491169999999999</v>
      </c>
      <c r="B2013">
        <v>1.077637</v>
      </c>
      <c r="C2013">
        <v>1.2224699999999999</v>
      </c>
      <c r="D2013">
        <v>1.116835</v>
      </c>
      <c r="E2013">
        <v>1.112269</v>
      </c>
      <c r="F2013">
        <v>1.2086570000000001</v>
      </c>
      <c r="G2013">
        <v>1.1812609999999999</v>
      </c>
      <c r="H2013">
        <v>0.46570499999999998</v>
      </c>
      <c r="I2013">
        <v>0.46570299999999998</v>
      </c>
      <c r="J2013">
        <v>0.46570299999999998</v>
      </c>
      <c r="L2013">
        <v>-0.75676699999999997</v>
      </c>
    </row>
    <row r="2014" spans="1:12" x14ac:dyDescent="0.2">
      <c r="A2014">
        <v>1.2137290000000001</v>
      </c>
      <c r="B2014">
        <v>1.1382300000000001</v>
      </c>
      <c r="C2014">
        <v>1.291207</v>
      </c>
      <c r="D2014">
        <v>1.179632</v>
      </c>
      <c r="E2014">
        <v>1.1748099999999999</v>
      </c>
      <c r="F2014">
        <v>1.2766169999999999</v>
      </c>
      <c r="G2014">
        <v>1.247681</v>
      </c>
      <c r="H2014">
        <v>0.491759</v>
      </c>
      <c r="I2014">
        <v>0.491757</v>
      </c>
      <c r="J2014">
        <v>0.491757</v>
      </c>
      <c r="L2014">
        <v>-0.79944999999999999</v>
      </c>
    </row>
    <row r="2015" spans="1:12" x14ac:dyDescent="0.2">
      <c r="A2015">
        <v>1.208996</v>
      </c>
      <c r="B2015">
        <v>1.133869</v>
      </c>
      <c r="C2015">
        <v>1.286548</v>
      </c>
      <c r="D2015">
        <v>1.175424</v>
      </c>
      <c r="E2015">
        <v>1.17045</v>
      </c>
      <c r="F2015">
        <v>1.2718449999999999</v>
      </c>
      <c r="G2015">
        <v>1.243018</v>
      </c>
      <c r="H2015">
        <v>0.48849900000000002</v>
      </c>
      <c r="I2015">
        <v>0.48849700000000001</v>
      </c>
      <c r="J2015">
        <v>0.48849700000000001</v>
      </c>
      <c r="L2015">
        <v>-0.79805099999999995</v>
      </c>
    </row>
    <row r="2016" spans="1:12" x14ac:dyDescent="0.2">
      <c r="A2016">
        <v>1.1549069999999999</v>
      </c>
      <c r="B2016">
        <v>1.0677920000000001</v>
      </c>
      <c r="C2016">
        <v>1.230329</v>
      </c>
      <c r="D2016">
        <v>1.1168560000000001</v>
      </c>
      <c r="E2016">
        <v>1.121774</v>
      </c>
      <c r="F2016">
        <v>1.2229779999999999</v>
      </c>
      <c r="G2016">
        <v>1.193416</v>
      </c>
      <c r="H2016">
        <v>0.44830900000000001</v>
      </c>
      <c r="I2016">
        <v>0.44830799999999998</v>
      </c>
      <c r="J2016">
        <v>0.44830799999999998</v>
      </c>
      <c r="L2016">
        <v>-0.78202099999999997</v>
      </c>
    </row>
    <row r="2017" spans="1:12" x14ac:dyDescent="0.2">
      <c r="A2017">
        <v>1.192752</v>
      </c>
      <c r="B2017">
        <v>1.1027819999999999</v>
      </c>
      <c r="C2017">
        <v>1.270645</v>
      </c>
      <c r="D2017">
        <v>1.01322</v>
      </c>
      <c r="E2017">
        <v>1.158533</v>
      </c>
      <c r="F2017">
        <v>1.2630539999999999</v>
      </c>
      <c r="G2017">
        <v>1.2325219999999999</v>
      </c>
      <c r="H2017">
        <v>0.45783499999999999</v>
      </c>
      <c r="I2017">
        <v>0.45783299999999999</v>
      </c>
      <c r="J2017">
        <v>0.45783299999999999</v>
      </c>
      <c r="L2017">
        <v>-0.81281199999999998</v>
      </c>
    </row>
    <row r="2018" spans="1:12" x14ac:dyDescent="0.2">
      <c r="A2018">
        <v>1.197392</v>
      </c>
      <c r="B2018">
        <v>1.107073</v>
      </c>
      <c r="C2018">
        <v>1.2688600000000001</v>
      </c>
      <c r="D2018">
        <v>1.010818</v>
      </c>
      <c r="E2018">
        <v>1.163041</v>
      </c>
      <c r="F2018">
        <v>1.267968</v>
      </c>
      <c r="G2018">
        <v>1.2373179999999999</v>
      </c>
      <c r="H2018">
        <v>0.44586999999999999</v>
      </c>
      <c r="I2018">
        <v>0.44586799999999999</v>
      </c>
      <c r="J2018">
        <v>0.44586799999999999</v>
      </c>
      <c r="L2018">
        <v>-0.82299199999999995</v>
      </c>
    </row>
    <row r="2019" spans="1:12" x14ac:dyDescent="0.2">
      <c r="A2019">
        <v>1.2397119999999999</v>
      </c>
      <c r="B2019">
        <v>1.1462000000000001</v>
      </c>
      <c r="C2019">
        <v>1.313706</v>
      </c>
      <c r="D2019">
        <v>1.046543</v>
      </c>
      <c r="E2019">
        <v>1.2041459999999999</v>
      </c>
      <c r="F2019">
        <v>1.3127819999999999</v>
      </c>
      <c r="G2019">
        <v>1.281048</v>
      </c>
      <c r="H2019">
        <v>0.458009</v>
      </c>
      <c r="I2019">
        <v>0.458007</v>
      </c>
      <c r="J2019">
        <v>0.458007</v>
      </c>
      <c r="L2019">
        <v>-0.85569899999999999</v>
      </c>
    </row>
    <row r="2020" spans="1:12" x14ac:dyDescent="0.2">
      <c r="A2020">
        <v>1.2039899999999999</v>
      </c>
      <c r="B2020">
        <v>1.113173</v>
      </c>
      <c r="C2020">
        <v>1.275852</v>
      </c>
      <c r="D2020">
        <v>1.0163880000000001</v>
      </c>
      <c r="E2020">
        <v>1.178922</v>
      </c>
      <c r="F2020">
        <v>1.285283</v>
      </c>
      <c r="G2020">
        <v>1.2542139999999999</v>
      </c>
      <c r="H2020">
        <v>0.44425300000000001</v>
      </c>
      <c r="I2020">
        <v>0.44425199999999998</v>
      </c>
      <c r="J2020">
        <v>0.44425199999999998</v>
      </c>
      <c r="L2020">
        <v>-0.84103099999999997</v>
      </c>
    </row>
    <row r="2021" spans="1:12" x14ac:dyDescent="0.2">
      <c r="A2021">
        <v>1.23227</v>
      </c>
      <c r="B2021">
        <v>1.1390800000000001</v>
      </c>
      <c r="C2021">
        <v>1.3051090000000001</v>
      </c>
      <c r="D2021">
        <v>1.0388900000000001</v>
      </c>
      <c r="E2021">
        <v>1.2061360000000001</v>
      </c>
      <c r="F2021">
        <v>1.315842</v>
      </c>
      <c r="G2021">
        <v>1.2804439999999999</v>
      </c>
      <c r="H2021">
        <v>0.44973000000000002</v>
      </c>
      <c r="I2021">
        <v>0.44972800000000002</v>
      </c>
      <c r="J2021">
        <v>0.44972800000000002</v>
      </c>
      <c r="L2021">
        <v>-0.86611400000000005</v>
      </c>
    </row>
    <row r="2022" spans="1:12" x14ac:dyDescent="0.2">
      <c r="A2022">
        <v>1.239344</v>
      </c>
      <c r="B2022">
        <v>1.1456820000000001</v>
      </c>
      <c r="C2022">
        <v>1.3131379999999999</v>
      </c>
      <c r="D2022">
        <v>1.0442880000000001</v>
      </c>
      <c r="E2022">
        <v>1.2109970000000001</v>
      </c>
      <c r="F2022">
        <v>1.322112</v>
      </c>
      <c r="G2022">
        <v>1.2878529999999999</v>
      </c>
      <c r="H2022">
        <v>0.449793</v>
      </c>
      <c r="I2022">
        <v>0.44979200000000003</v>
      </c>
      <c r="J2022">
        <v>0.44979200000000003</v>
      </c>
      <c r="L2022">
        <v>-0.87231999999999998</v>
      </c>
    </row>
    <row r="2023" spans="1:12" x14ac:dyDescent="0.2">
      <c r="A2023">
        <v>1.23986</v>
      </c>
      <c r="B2023">
        <v>1.147902</v>
      </c>
      <c r="C2023">
        <v>1.313777</v>
      </c>
      <c r="D2023">
        <v>1.0456829999999999</v>
      </c>
      <c r="E2023">
        <v>1.2114750000000001</v>
      </c>
      <c r="F2023">
        <v>1.3178319999999999</v>
      </c>
      <c r="G2023">
        <v>1.2905580000000001</v>
      </c>
      <c r="H2023">
        <v>0.449519</v>
      </c>
      <c r="I2023">
        <v>0.44951799999999997</v>
      </c>
      <c r="J2023">
        <v>0.44951799999999997</v>
      </c>
      <c r="L2023">
        <v>-0.86831400000000003</v>
      </c>
    </row>
    <row r="2024" spans="1:12" x14ac:dyDescent="0.2">
      <c r="A2024">
        <v>1.236885</v>
      </c>
      <c r="B2024">
        <v>1.1452800000000001</v>
      </c>
      <c r="C2024">
        <v>1.308808</v>
      </c>
      <c r="D2024">
        <v>1.044198</v>
      </c>
      <c r="E2024">
        <v>1.208618</v>
      </c>
      <c r="F2024">
        <v>1.315617</v>
      </c>
      <c r="G2024">
        <v>1.2876529999999999</v>
      </c>
      <c r="H2024">
        <v>0.44513799999999998</v>
      </c>
      <c r="I2024">
        <v>0.44513599999999998</v>
      </c>
      <c r="J2024">
        <v>0.44513599999999998</v>
      </c>
      <c r="L2024">
        <v>-0.87048099999999995</v>
      </c>
    </row>
    <row r="2025" spans="1:12" x14ac:dyDescent="0.2">
      <c r="A2025">
        <v>1.185997</v>
      </c>
      <c r="B2025">
        <v>1.0981609999999999</v>
      </c>
      <c r="C2025">
        <v>1.2549600000000001</v>
      </c>
      <c r="D2025">
        <v>1.0012369999999999</v>
      </c>
      <c r="E2025">
        <v>1.158893</v>
      </c>
      <c r="F2025">
        <v>1.2614890000000001</v>
      </c>
      <c r="G2025">
        <v>1.2346760000000001</v>
      </c>
      <c r="H2025">
        <v>0.40131299999999998</v>
      </c>
      <c r="I2025">
        <v>0.401312</v>
      </c>
      <c r="J2025">
        <v>0.401312</v>
      </c>
      <c r="L2025">
        <v>-0.86017699999999997</v>
      </c>
    </row>
    <row r="2026" spans="1:12" x14ac:dyDescent="0.2">
      <c r="A2026">
        <v>1.221606</v>
      </c>
      <c r="B2026">
        <v>1.1305529999999999</v>
      </c>
      <c r="C2026">
        <v>1.2919780000000001</v>
      </c>
      <c r="D2026">
        <v>1.031299</v>
      </c>
      <c r="E2026">
        <v>1.1702079999999999</v>
      </c>
      <c r="F2026">
        <v>1.2979309999999999</v>
      </c>
      <c r="G2026">
        <v>1.2710950000000001</v>
      </c>
      <c r="H2026">
        <v>0.40258300000000002</v>
      </c>
      <c r="I2026">
        <v>0.40258100000000002</v>
      </c>
      <c r="J2026">
        <v>0.40258100000000002</v>
      </c>
      <c r="L2026">
        <v>-0.89534999999999998</v>
      </c>
    </row>
    <row r="2027" spans="1:12" x14ac:dyDescent="0.2">
      <c r="A2027">
        <v>1.2480059999999999</v>
      </c>
      <c r="B2027">
        <v>1.1536550000000001</v>
      </c>
      <c r="C2027">
        <v>1.3193859999999999</v>
      </c>
      <c r="D2027">
        <v>1.053037</v>
      </c>
      <c r="E2027">
        <v>1.194143</v>
      </c>
      <c r="F2027">
        <v>1.325642</v>
      </c>
      <c r="G2027">
        <v>1.2935559999999999</v>
      </c>
      <c r="H2027">
        <v>0.40584700000000001</v>
      </c>
      <c r="I2027">
        <v>0.40584500000000001</v>
      </c>
      <c r="J2027">
        <v>0.40584500000000001</v>
      </c>
      <c r="L2027">
        <v>-0.91979699999999998</v>
      </c>
    </row>
    <row r="2028" spans="1:12" x14ac:dyDescent="0.2">
      <c r="A2028">
        <v>1.2400640000000001</v>
      </c>
      <c r="B2028">
        <v>1.1429530000000001</v>
      </c>
      <c r="C2028">
        <v>1.3106249999999999</v>
      </c>
      <c r="D2028">
        <v>1.0458339999999999</v>
      </c>
      <c r="E2028">
        <v>1.184944</v>
      </c>
      <c r="F2028">
        <v>1.3158399999999999</v>
      </c>
      <c r="G2028">
        <v>1.2849660000000001</v>
      </c>
      <c r="H2028">
        <v>0.39313100000000001</v>
      </c>
      <c r="I2028">
        <v>0.39312999999999998</v>
      </c>
      <c r="J2028">
        <v>0.39312999999999998</v>
      </c>
      <c r="L2028">
        <v>-0.92271000000000003</v>
      </c>
    </row>
    <row r="2029" spans="1:12" x14ac:dyDescent="0.2">
      <c r="A2029">
        <v>1.260602</v>
      </c>
      <c r="B2029">
        <v>1.161883</v>
      </c>
      <c r="C2029">
        <v>1.3323320000000001</v>
      </c>
      <c r="D2029">
        <v>1.063156</v>
      </c>
      <c r="E2029">
        <v>1.2045699999999999</v>
      </c>
      <c r="F2029">
        <v>1.3376330000000001</v>
      </c>
      <c r="G2029">
        <v>1.3062480000000001</v>
      </c>
      <c r="H2029">
        <v>0.393785</v>
      </c>
      <c r="I2029">
        <v>0.39378299999999999</v>
      </c>
      <c r="J2029">
        <v>0.39378299999999999</v>
      </c>
      <c r="L2029">
        <v>-0.94384999999999997</v>
      </c>
    </row>
    <row r="2030" spans="1:12" x14ac:dyDescent="0.2">
      <c r="A2030">
        <v>1.1496230000000001</v>
      </c>
      <c r="B2030">
        <v>1.080349</v>
      </c>
      <c r="C2030">
        <v>1.2150380000000001</v>
      </c>
      <c r="D2030">
        <v>0.98855000000000004</v>
      </c>
      <c r="E2030">
        <v>1.1200410000000001</v>
      </c>
      <c r="F2030">
        <v>1.2080120000000001</v>
      </c>
      <c r="G2030">
        <v>1.2145840000000001</v>
      </c>
      <c r="H2030">
        <v>0.355321</v>
      </c>
      <c r="I2030">
        <v>0.355319</v>
      </c>
      <c r="J2030">
        <v>0.355319</v>
      </c>
      <c r="L2030">
        <v>-0.85971900000000001</v>
      </c>
    </row>
    <row r="2031" spans="1:12" x14ac:dyDescent="0.2">
      <c r="A2031">
        <v>1.2087330000000001</v>
      </c>
      <c r="B2031">
        <v>1.141362</v>
      </c>
      <c r="C2031">
        <v>1.277263</v>
      </c>
      <c r="D2031">
        <v>1.0468040000000001</v>
      </c>
      <c r="E2031">
        <v>1.17763</v>
      </c>
      <c r="F2031">
        <v>1.275156</v>
      </c>
      <c r="G2031">
        <v>1.2826660000000001</v>
      </c>
      <c r="H2031">
        <v>0.36031299999999999</v>
      </c>
      <c r="I2031">
        <v>0.36031200000000002</v>
      </c>
      <c r="J2031">
        <v>0.36031200000000002</v>
      </c>
      <c r="L2031">
        <v>-0.92235400000000001</v>
      </c>
    </row>
    <row r="2032" spans="1:12" x14ac:dyDescent="0.2">
      <c r="A2032">
        <v>1.2363599999999999</v>
      </c>
      <c r="B2032">
        <v>1.1658310000000001</v>
      </c>
      <c r="C2032">
        <v>1.304646</v>
      </c>
      <c r="D2032">
        <v>1.0695380000000001</v>
      </c>
      <c r="E2032">
        <v>1.2045459999999999</v>
      </c>
      <c r="F2032">
        <v>1.3043009999999999</v>
      </c>
      <c r="G2032">
        <v>1.3110470000000001</v>
      </c>
      <c r="H2032">
        <v>0.35888199999999998</v>
      </c>
      <c r="I2032">
        <v>0.35888100000000001</v>
      </c>
      <c r="J2032">
        <v>0.35888100000000001</v>
      </c>
      <c r="L2032">
        <v>-0.95216599999999996</v>
      </c>
    </row>
    <row r="2033" spans="1:12" x14ac:dyDescent="0.2">
      <c r="A2033">
        <v>1.2370699999999999</v>
      </c>
      <c r="B2033">
        <v>1.1665000000000001</v>
      </c>
      <c r="C2033">
        <v>1.3053939999999999</v>
      </c>
      <c r="D2033">
        <v>1.0766709999999999</v>
      </c>
      <c r="E2033">
        <v>1.21258</v>
      </c>
      <c r="F2033">
        <v>1.3129999999999999</v>
      </c>
      <c r="G2033">
        <v>1.3172470000000001</v>
      </c>
      <c r="H2033">
        <v>0.35396699999999998</v>
      </c>
      <c r="I2033">
        <v>0.353966</v>
      </c>
      <c r="J2033">
        <v>0.353966</v>
      </c>
      <c r="L2033">
        <v>-0.96328100000000005</v>
      </c>
    </row>
    <row r="2034" spans="1:12" x14ac:dyDescent="0.2">
      <c r="A2034">
        <v>1.2669520000000001</v>
      </c>
      <c r="B2034">
        <v>1.1946779999999999</v>
      </c>
      <c r="C2034">
        <v>1.336927</v>
      </c>
      <c r="D2034">
        <v>1.102679</v>
      </c>
      <c r="E2034">
        <v>1.2418709999999999</v>
      </c>
      <c r="F2034">
        <v>1.3447169999999999</v>
      </c>
      <c r="G2034">
        <v>1.3490660000000001</v>
      </c>
      <c r="H2034">
        <v>0.35958800000000002</v>
      </c>
      <c r="I2034">
        <v>0.35958699999999999</v>
      </c>
      <c r="J2034">
        <v>0.35958699999999999</v>
      </c>
      <c r="L2034">
        <v>-0.989479</v>
      </c>
    </row>
    <row r="2035" spans="1:12" x14ac:dyDescent="0.2">
      <c r="A2035">
        <v>1.2356510000000001</v>
      </c>
      <c r="B2035">
        <v>1.165162</v>
      </c>
      <c r="C2035">
        <v>1.3038970000000001</v>
      </c>
      <c r="D2035">
        <v>1.054826</v>
      </c>
      <c r="E2035">
        <v>1.2111890000000001</v>
      </c>
      <c r="F2035">
        <v>1.2742439999999999</v>
      </c>
      <c r="G2035">
        <v>1.315736</v>
      </c>
      <c r="H2035">
        <v>0.34060699999999999</v>
      </c>
      <c r="I2035">
        <v>0.34060600000000002</v>
      </c>
      <c r="J2035">
        <v>0.34060600000000002</v>
      </c>
      <c r="L2035">
        <v>-0.97513000000000005</v>
      </c>
    </row>
    <row r="2036" spans="1:12" x14ac:dyDescent="0.2">
      <c r="A2036">
        <v>1.275026</v>
      </c>
      <c r="B2036">
        <v>1.202291</v>
      </c>
      <c r="C2036">
        <v>1.3452230000000001</v>
      </c>
      <c r="D2036">
        <v>1.0884389999999999</v>
      </c>
      <c r="E2036">
        <v>1.248486</v>
      </c>
      <c r="F2036">
        <v>1.3148489999999999</v>
      </c>
      <c r="G2036">
        <v>1.3574379999999999</v>
      </c>
      <c r="H2036">
        <v>0.34720800000000002</v>
      </c>
      <c r="I2036">
        <v>0.34720699999999999</v>
      </c>
      <c r="J2036">
        <v>0.34720699999999999</v>
      </c>
      <c r="L2036">
        <v>-1.0102310000000001</v>
      </c>
    </row>
    <row r="2037" spans="1:12" x14ac:dyDescent="0.2">
      <c r="A2037">
        <v>1.262316</v>
      </c>
      <c r="B2037">
        <v>1.1903060000000001</v>
      </c>
      <c r="C2037">
        <v>1.3288089999999999</v>
      </c>
      <c r="D2037">
        <v>1.0775889999999999</v>
      </c>
      <c r="E2037">
        <v>1.23604</v>
      </c>
      <c r="F2037">
        <v>1.2984260000000001</v>
      </c>
      <c r="G2037">
        <v>1.343906</v>
      </c>
      <c r="H2037">
        <v>0.33594600000000002</v>
      </c>
      <c r="I2037">
        <v>0.33594499999999999</v>
      </c>
      <c r="J2037">
        <v>0.33594499999999999</v>
      </c>
      <c r="L2037">
        <v>-1.0079610000000001</v>
      </c>
    </row>
    <row r="2038" spans="1:12" x14ac:dyDescent="0.2">
      <c r="A2038">
        <v>1.2822579999999999</v>
      </c>
      <c r="B2038">
        <v>1.2067840000000001</v>
      </c>
      <c r="C2038">
        <v>1.3492379999999999</v>
      </c>
      <c r="D2038">
        <v>1.0946119999999999</v>
      </c>
      <c r="E2038">
        <v>1.2555670000000001</v>
      </c>
      <c r="F2038">
        <v>1.3111600000000001</v>
      </c>
      <c r="G2038">
        <v>1.3651359999999999</v>
      </c>
      <c r="H2038">
        <v>0.33817900000000001</v>
      </c>
      <c r="I2038">
        <v>0.33817799999999998</v>
      </c>
      <c r="J2038">
        <v>0.33817799999999998</v>
      </c>
      <c r="L2038">
        <v>-1.026958</v>
      </c>
    </row>
    <row r="2039" spans="1:12" x14ac:dyDescent="0.2">
      <c r="A2039">
        <v>1.2573920000000001</v>
      </c>
      <c r="B2039">
        <v>1.1678360000000001</v>
      </c>
      <c r="C2039">
        <v>1.3056920000000001</v>
      </c>
      <c r="D2039">
        <v>1.0592839999999999</v>
      </c>
      <c r="E2039">
        <v>1.2193229999999999</v>
      </c>
      <c r="F2039">
        <v>1.2857339999999999</v>
      </c>
      <c r="G2039">
        <v>1.3386640000000001</v>
      </c>
      <c r="H2039">
        <v>0.32452599999999998</v>
      </c>
      <c r="I2039">
        <v>0.32452500000000001</v>
      </c>
      <c r="J2039">
        <v>0.32452500000000001</v>
      </c>
      <c r="L2039">
        <v>-1.0141389999999999</v>
      </c>
    </row>
    <row r="2040" spans="1:12" x14ac:dyDescent="0.2">
      <c r="A2040">
        <v>1.214985</v>
      </c>
      <c r="B2040">
        <v>1.1268339999999999</v>
      </c>
      <c r="C2040">
        <v>1.2598510000000001</v>
      </c>
      <c r="D2040">
        <v>0.93414200000000003</v>
      </c>
      <c r="E2040">
        <v>1.1763269999999999</v>
      </c>
      <c r="F2040">
        <v>1.2423709999999999</v>
      </c>
      <c r="G2040">
        <v>1.2914589999999999</v>
      </c>
      <c r="H2040">
        <v>0.29238700000000001</v>
      </c>
      <c r="I2040">
        <v>0.29238599999999998</v>
      </c>
      <c r="J2040">
        <v>0.29238599999999998</v>
      </c>
      <c r="L2040">
        <v>-0.99907299999999999</v>
      </c>
    </row>
    <row r="2041" spans="1:12" x14ac:dyDescent="0.2">
      <c r="A2041">
        <v>1.3178129999999999</v>
      </c>
      <c r="B2041">
        <v>1.2016720000000001</v>
      </c>
      <c r="C2041">
        <v>1.366476</v>
      </c>
      <c r="D2041">
        <v>1.0129330000000001</v>
      </c>
      <c r="E2041">
        <v>1.2758830000000001</v>
      </c>
      <c r="F2041">
        <v>1.3248819999999999</v>
      </c>
      <c r="G2041">
        <v>1.4007590000000001</v>
      </c>
      <c r="H2041">
        <v>0.31527899999999998</v>
      </c>
      <c r="I2041">
        <v>0.315278</v>
      </c>
      <c r="J2041">
        <v>0.315278</v>
      </c>
      <c r="L2041">
        <v>-1.0854809999999999</v>
      </c>
    </row>
    <row r="2042" spans="1:12" x14ac:dyDescent="0.2">
      <c r="A2042">
        <v>1.2950520000000001</v>
      </c>
      <c r="B2042">
        <v>1.184579</v>
      </c>
      <c r="C2042">
        <v>1.3298399999999999</v>
      </c>
      <c r="D2042">
        <v>0.98577599999999999</v>
      </c>
      <c r="E2042">
        <v>1.256732</v>
      </c>
      <c r="F2042">
        <v>1.306036</v>
      </c>
      <c r="G2042">
        <v>1.3808339999999999</v>
      </c>
      <c r="H2042">
        <v>0.30551099999999998</v>
      </c>
      <c r="I2042">
        <v>0.30551</v>
      </c>
      <c r="J2042">
        <v>0.30551</v>
      </c>
      <c r="L2042">
        <v>-1.0753239999999999</v>
      </c>
    </row>
    <row r="2043" spans="1:12" x14ac:dyDescent="0.2">
      <c r="A2043">
        <v>1.309885</v>
      </c>
      <c r="B2043">
        <v>1.1917869999999999</v>
      </c>
      <c r="C2043">
        <v>1.340571</v>
      </c>
      <c r="D2043">
        <v>1.000553</v>
      </c>
      <c r="E2043">
        <v>1.1302970000000001</v>
      </c>
      <c r="F2043">
        <v>1.325901</v>
      </c>
      <c r="G2043">
        <v>1.396293</v>
      </c>
      <c r="H2043">
        <v>0.31043399999999999</v>
      </c>
      <c r="I2043">
        <v>0.31043300000000001</v>
      </c>
      <c r="J2043">
        <v>0.31043300000000001</v>
      </c>
      <c r="L2043">
        <v>-1.08586</v>
      </c>
    </row>
    <row r="2044" spans="1:12" x14ac:dyDescent="0.2">
      <c r="A2044">
        <v>1.339899</v>
      </c>
      <c r="B2044">
        <v>1.217741</v>
      </c>
      <c r="C2044">
        <v>1.3655310000000001</v>
      </c>
      <c r="D2044">
        <v>1.0233650000000001</v>
      </c>
      <c r="E2044">
        <v>1.1407389999999999</v>
      </c>
      <c r="F2044">
        <v>1.356282</v>
      </c>
      <c r="G2044">
        <v>1.4281280000000001</v>
      </c>
      <c r="H2044">
        <v>0.31371100000000002</v>
      </c>
      <c r="I2044">
        <v>0.31370999999999999</v>
      </c>
      <c r="J2044">
        <v>0.31370999999999999</v>
      </c>
      <c r="L2044">
        <v>-1.1144179999999999</v>
      </c>
    </row>
    <row r="2045" spans="1:12" x14ac:dyDescent="0.2">
      <c r="A2045">
        <v>1.349308</v>
      </c>
      <c r="B2045">
        <v>1.2276149999999999</v>
      </c>
      <c r="C2045">
        <v>1.3786069999999999</v>
      </c>
      <c r="D2045">
        <v>1.0310729999999999</v>
      </c>
      <c r="E2045">
        <v>1.151856</v>
      </c>
      <c r="F2045">
        <v>1.3694980000000001</v>
      </c>
      <c r="G2045">
        <v>1.441041</v>
      </c>
      <c r="H2045">
        <v>0.31552999999999998</v>
      </c>
      <c r="I2045">
        <v>0.315529</v>
      </c>
      <c r="J2045">
        <v>0.315529</v>
      </c>
      <c r="L2045">
        <v>-1.1255120000000001</v>
      </c>
    </row>
    <row r="2046" spans="1:12" x14ac:dyDescent="0.2">
      <c r="A2046">
        <v>1.318781</v>
      </c>
      <c r="B2046">
        <v>1.1985730000000001</v>
      </c>
      <c r="C2046">
        <v>1.3561909999999999</v>
      </c>
      <c r="D2046">
        <v>1.0145</v>
      </c>
      <c r="E2046">
        <v>1.1286389999999999</v>
      </c>
      <c r="F2046">
        <v>1.3309960000000001</v>
      </c>
      <c r="G2046">
        <v>1.4212389999999999</v>
      </c>
      <c r="H2046">
        <v>0.31006499999999998</v>
      </c>
      <c r="I2046">
        <v>0.31006400000000001</v>
      </c>
      <c r="J2046">
        <v>0.31006400000000001</v>
      </c>
      <c r="L2046">
        <v>-1.111175</v>
      </c>
    </row>
    <row r="2047" spans="1:12" x14ac:dyDescent="0.2">
      <c r="A2047">
        <v>1.3473250000000001</v>
      </c>
      <c r="B2047">
        <v>1.224515</v>
      </c>
      <c r="C2047">
        <v>1.363828</v>
      </c>
      <c r="D2047">
        <v>1.0364580000000001</v>
      </c>
      <c r="E2047">
        <v>1.1389130000000001</v>
      </c>
      <c r="F2047">
        <v>1.359804</v>
      </c>
      <c r="G2047">
        <v>1.4520010000000001</v>
      </c>
      <c r="H2047">
        <v>0.31506299999999998</v>
      </c>
      <c r="I2047">
        <v>0.31506099999999998</v>
      </c>
      <c r="J2047">
        <v>0.31506099999999998</v>
      </c>
      <c r="L2047">
        <v>-1.1369400000000001</v>
      </c>
    </row>
    <row r="2048" spans="1:12" x14ac:dyDescent="0.2">
      <c r="A2048">
        <v>1.3385339999999999</v>
      </c>
      <c r="B2048">
        <v>1.221109</v>
      </c>
      <c r="C2048">
        <v>1.3592610000000001</v>
      </c>
      <c r="D2048">
        <v>1.0330779999999999</v>
      </c>
      <c r="E2048">
        <v>1.1320269999999999</v>
      </c>
      <c r="F2048">
        <v>1.345343</v>
      </c>
      <c r="G2048">
        <v>1.44746</v>
      </c>
      <c r="H2048">
        <v>0.310338</v>
      </c>
      <c r="I2048">
        <v>0.310336</v>
      </c>
      <c r="J2048">
        <v>0.310336</v>
      </c>
      <c r="L2048">
        <v>-1.137124</v>
      </c>
    </row>
    <row r="2049" spans="1:12" x14ac:dyDescent="0.2">
      <c r="A2049">
        <v>1.3295889999999999</v>
      </c>
      <c r="B2049">
        <v>1.2129490000000001</v>
      </c>
      <c r="C2049">
        <v>1.350177</v>
      </c>
      <c r="D2049">
        <v>1.0261739999999999</v>
      </c>
      <c r="E2049">
        <v>1.1244620000000001</v>
      </c>
      <c r="F2049">
        <v>1.327388</v>
      </c>
      <c r="G2049">
        <v>1.437786</v>
      </c>
      <c r="H2049">
        <v>0.299952</v>
      </c>
      <c r="I2049">
        <v>0.29994999999999999</v>
      </c>
      <c r="J2049">
        <v>0.29994999999999999</v>
      </c>
      <c r="L2049">
        <v>-1.1378360000000001</v>
      </c>
    </row>
    <row r="2050" spans="1:12" x14ac:dyDescent="0.2">
      <c r="A2050">
        <v>1.3567469999999999</v>
      </c>
      <c r="B2050">
        <v>1.237724</v>
      </c>
      <c r="C2050">
        <v>1.377756</v>
      </c>
      <c r="D2050">
        <v>1.047134</v>
      </c>
      <c r="E2050">
        <v>1.1474310000000001</v>
      </c>
      <c r="F2050">
        <v>1.3545020000000001</v>
      </c>
      <c r="G2050">
        <v>1.467155</v>
      </c>
      <c r="H2050">
        <v>0.30307299999999998</v>
      </c>
      <c r="I2050">
        <v>0.30307200000000001</v>
      </c>
      <c r="J2050">
        <v>0.30307200000000001</v>
      </c>
      <c r="L2050">
        <v>-1.164083</v>
      </c>
    </row>
    <row r="2051" spans="1:12" x14ac:dyDescent="0.2">
      <c r="A2051">
        <v>1.353945</v>
      </c>
      <c r="B2051">
        <v>1.235168</v>
      </c>
      <c r="C2051">
        <v>1.3744099999999999</v>
      </c>
      <c r="D2051">
        <v>1.044972</v>
      </c>
      <c r="E2051">
        <v>1.1450610000000001</v>
      </c>
      <c r="F2051">
        <v>1.3479749999999999</v>
      </c>
      <c r="G2051">
        <v>1.4609510000000001</v>
      </c>
      <c r="H2051">
        <v>0.29880299999999999</v>
      </c>
      <c r="I2051">
        <v>0.29880200000000001</v>
      </c>
      <c r="J2051">
        <v>0.29880200000000001</v>
      </c>
      <c r="L2051">
        <v>-1.1621490000000001</v>
      </c>
    </row>
    <row r="2052" spans="1:12" x14ac:dyDescent="0.2">
      <c r="A2052">
        <v>1.359011</v>
      </c>
      <c r="B2052">
        <v>1.2397899999999999</v>
      </c>
      <c r="C2052">
        <v>1.379553</v>
      </c>
      <c r="D2052">
        <v>1.0488820000000001</v>
      </c>
      <c r="E2052">
        <v>1.1493450000000001</v>
      </c>
      <c r="F2052">
        <v>1.353019</v>
      </c>
      <c r="G2052">
        <v>1.4664170000000001</v>
      </c>
      <c r="H2052">
        <v>0.29663600000000001</v>
      </c>
      <c r="I2052">
        <v>0.29663400000000001</v>
      </c>
      <c r="J2052">
        <v>0.29663400000000001</v>
      </c>
      <c r="L2052">
        <v>-1.169783</v>
      </c>
    </row>
    <row r="2053" spans="1:12" x14ac:dyDescent="0.2">
      <c r="A2053">
        <v>1.349709</v>
      </c>
      <c r="B2053">
        <v>1.229339</v>
      </c>
      <c r="C2053">
        <v>1.3497429999999999</v>
      </c>
      <c r="D2053">
        <v>1.04311</v>
      </c>
      <c r="E2053">
        <v>1.1425209999999999</v>
      </c>
      <c r="F2053">
        <v>1.345488</v>
      </c>
      <c r="G2053">
        <v>1.454062</v>
      </c>
      <c r="H2053">
        <v>0.29228700000000002</v>
      </c>
      <c r="I2053">
        <v>0.29228500000000002</v>
      </c>
      <c r="J2053">
        <v>0.29228500000000002</v>
      </c>
      <c r="L2053">
        <v>-1.1617770000000001</v>
      </c>
    </row>
    <row r="2054" spans="1:12" x14ac:dyDescent="0.2">
      <c r="A2054">
        <v>1.3257479999999999</v>
      </c>
      <c r="B2054">
        <v>1.2059359999999999</v>
      </c>
      <c r="C2054">
        <v>1.322387</v>
      </c>
      <c r="D2054">
        <v>1.024197</v>
      </c>
      <c r="E2054">
        <v>1.1100909999999999</v>
      </c>
      <c r="F2054">
        <v>1.3083320000000001</v>
      </c>
      <c r="G2054">
        <v>1.4118059999999999</v>
      </c>
      <c r="H2054">
        <v>0.278331</v>
      </c>
      <c r="I2054">
        <v>0.27833000000000002</v>
      </c>
      <c r="J2054">
        <v>0.27833000000000002</v>
      </c>
      <c r="L2054">
        <v>-1.1334759999999999</v>
      </c>
    </row>
    <row r="2055" spans="1:12" x14ac:dyDescent="0.2">
      <c r="A2055">
        <v>1.3662099999999999</v>
      </c>
      <c r="B2055">
        <v>1.2470110000000001</v>
      </c>
      <c r="C2055">
        <v>1.3677010000000001</v>
      </c>
      <c r="D2055">
        <v>1.058654</v>
      </c>
      <c r="E2055">
        <v>1.143764</v>
      </c>
      <c r="F2055">
        <v>1.352236</v>
      </c>
      <c r="G2055">
        <v>1.454752</v>
      </c>
      <c r="H2055">
        <v>0.285194</v>
      </c>
      <c r="I2055">
        <v>0.285192</v>
      </c>
      <c r="J2055">
        <v>0.285192</v>
      </c>
      <c r="L2055">
        <v>-1.1695599999999999</v>
      </c>
    </row>
    <row r="2056" spans="1:12" x14ac:dyDescent="0.2">
      <c r="A2056">
        <v>1.370967</v>
      </c>
      <c r="B2056">
        <v>1.25119</v>
      </c>
      <c r="C2056">
        <v>1.372463</v>
      </c>
      <c r="D2056">
        <v>1.062341</v>
      </c>
      <c r="E2056">
        <v>1.1381730000000001</v>
      </c>
      <c r="F2056">
        <v>1.3569439999999999</v>
      </c>
      <c r="G2056">
        <v>1.458423</v>
      </c>
      <c r="H2056">
        <v>0.28290900000000002</v>
      </c>
      <c r="I2056">
        <v>0.28290799999999999</v>
      </c>
      <c r="J2056">
        <v>0.28290799999999999</v>
      </c>
      <c r="L2056">
        <v>-1.1755150000000001</v>
      </c>
    </row>
    <row r="2057" spans="1:12" x14ac:dyDescent="0.2">
      <c r="A2057">
        <v>1.3680639999999999</v>
      </c>
      <c r="B2057">
        <v>1.2485409999999999</v>
      </c>
      <c r="C2057">
        <v>1.3695569999999999</v>
      </c>
      <c r="D2057">
        <v>1.0600909999999999</v>
      </c>
      <c r="E2057">
        <v>1.1357630000000001</v>
      </c>
      <c r="F2057">
        <v>1.354071</v>
      </c>
      <c r="G2057">
        <v>1.455335</v>
      </c>
      <c r="H2057">
        <v>0.27751700000000001</v>
      </c>
      <c r="I2057">
        <v>0.27751599999999998</v>
      </c>
      <c r="J2057">
        <v>0.27751599999999998</v>
      </c>
      <c r="L2057">
        <v>-1.1778189999999999</v>
      </c>
    </row>
    <row r="2058" spans="1:12" x14ac:dyDescent="0.2">
      <c r="A2058">
        <v>1.365151</v>
      </c>
      <c r="B2058">
        <v>1.238658</v>
      </c>
      <c r="C2058">
        <v>1.366798</v>
      </c>
      <c r="D2058">
        <v>1.058082</v>
      </c>
      <c r="E2058">
        <v>1.1331800000000001</v>
      </c>
      <c r="F2058">
        <v>1.3507499999999999</v>
      </c>
      <c r="G2058">
        <v>1.452561</v>
      </c>
      <c r="H2058">
        <v>0.27157900000000001</v>
      </c>
      <c r="I2058">
        <v>0.27157799999999999</v>
      </c>
      <c r="J2058">
        <v>0.27157799999999999</v>
      </c>
      <c r="L2058">
        <v>-1.1809829999999999</v>
      </c>
    </row>
    <row r="2059" spans="1:12" x14ac:dyDescent="0.2">
      <c r="A2059">
        <v>1.385786</v>
      </c>
      <c r="B2059">
        <v>1.2573810000000001</v>
      </c>
      <c r="C2059">
        <v>1.3874580000000001</v>
      </c>
      <c r="D2059">
        <v>1.074076</v>
      </c>
      <c r="E2059">
        <v>1.150309</v>
      </c>
      <c r="F2059">
        <v>1.371167</v>
      </c>
      <c r="G2059">
        <v>1.4745170000000001</v>
      </c>
      <c r="H2059">
        <v>0.27361200000000002</v>
      </c>
      <c r="I2059">
        <v>0.27361099999999999</v>
      </c>
      <c r="J2059">
        <v>0.27361099999999999</v>
      </c>
      <c r="L2059">
        <v>-1.200906</v>
      </c>
    </row>
    <row r="2060" spans="1:12" x14ac:dyDescent="0.2">
      <c r="A2060">
        <v>1.381392</v>
      </c>
      <c r="B2060">
        <v>1.2533939999999999</v>
      </c>
      <c r="C2060">
        <v>1.3830579999999999</v>
      </c>
      <c r="D2060">
        <v>1.07067</v>
      </c>
      <c r="E2060">
        <v>1.1466609999999999</v>
      </c>
      <c r="F2060">
        <v>1.3668199999999999</v>
      </c>
      <c r="G2060">
        <v>1.469841</v>
      </c>
      <c r="H2060">
        <v>0.269619</v>
      </c>
      <c r="I2060">
        <v>0.269617</v>
      </c>
      <c r="J2060">
        <v>0.269617</v>
      </c>
      <c r="L2060">
        <v>-1.200224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6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0.96407799999999999</v>
      </c>
      <c r="B2064">
        <v>0.96407799999999999</v>
      </c>
      <c r="C2064">
        <v>0.96407799999999999</v>
      </c>
      <c r="D2064">
        <v>0.96407799999999999</v>
      </c>
      <c r="E2064">
        <v>0.97188799999999997</v>
      </c>
      <c r="F2064">
        <v>0.97188799999999997</v>
      </c>
      <c r="G2064">
        <v>0.97188799999999997</v>
      </c>
      <c r="H2064">
        <v>0.96286799999999995</v>
      </c>
      <c r="I2064">
        <v>0.96286799999999995</v>
      </c>
      <c r="J2064">
        <v>0.96286799999999995</v>
      </c>
      <c r="L2064">
        <v>-9.0200000000000002E-3</v>
      </c>
    </row>
    <row r="2065" spans="1:12" x14ac:dyDescent="0.2">
      <c r="A2065">
        <v>0.98469499999999999</v>
      </c>
      <c r="B2065">
        <v>0.98360199999999998</v>
      </c>
      <c r="C2065">
        <v>0.98056200000000004</v>
      </c>
      <c r="D2065">
        <v>0.98458599999999996</v>
      </c>
      <c r="E2065">
        <v>0.97940099999999997</v>
      </c>
      <c r="F2065">
        <v>0.992672</v>
      </c>
      <c r="G2065">
        <v>0.99256100000000003</v>
      </c>
      <c r="H2065">
        <v>0.97158</v>
      </c>
      <c r="I2065">
        <v>0.97158</v>
      </c>
      <c r="J2065">
        <v>0.97158</v>
      </c>
      <c r="L2065">
        <v>-2.1092E-2</v>
      </c>
    </row>
    <row r="2066" spans="1:12" x14ac:dyDescent="0.2">
      <c r="A2066">
        <v>0.96487299999999998</v>
      </c>
      <c r="B2066">
        <v>0.94692699999999996</v>
      </c>
      <c r="C2066">
        <v>0.96082299999999998</v>
      </c>
      <c r="D2066">
        <v>0.96055100000000004</v>
      </c>
      <c r="E2066">
        <v>0.95968600000000004</v>
      </c>
      <c r="F2066">
        <v>0.96843999999999997</v>
      </c>
      <c r="G2066">
        <v>0.95555299999999999</v>
      </c>
      <c r="H2066">
        <v>0.91616799999999998</v>
      </c>
      <c r="I2066">
        <v>0.91616799999999998</v>
      </c>
      <c r="J2066">
        <v>0.91616799999999998</v>
      </c>
      <c r="L2066">
        <v>-5.2271999999999999E-2</v>
      </c>
    </row>
    <row r="2067" spans="1:12" x14ac:dyDescent="0.2">
      <c r="A2067">
        <v>1.0061009999999999</v>
      </c>
      <c r="B2067">
        <v>0.98924100000000004</v>
      </c>
      <c r="C2067">
        <v>1.0036719999999999</v>
      </c>
      <c r="D2067">
        <v>1.0035240000000001</v>
      </c>
      <c r="E2067">
        <v>1.002451</v>
      </c>
      <c r="F2067">
        <v>1.0118149999999999</v>
      </c>
      <c r="G2067">
        <v>0.99460700000000002</v>
      </c>
      <c r="H2067">
        <v>0.94905799999999996</v>
      </c>
      <c r="I2067">
        <v>0.94905799999999996</v>
      </c>
      <c r="J2067">
        <v>0.94905799999999996</v>
      </c>
      <c r="L2067">
        <v>-6.2756999999999993E-2</v>
      </c>
    </row>
    <row r="2068" spans="1:12" x14ac:dyDescent="0.2">
      <c r="A2068">
        <v>1.0090490000000001</v>
      </c>
      <c r="B2068">
        <v>0.99320900000000001</v>
      </c>
      <c r="C2068">
        <v>1.0091650000000001</v>
      </c>
      <c r="D2068">
        <v>1.006974</v>
      </c>
      <c r="E2068">
        <v>1.0081059999999999</v>
      </c>
      <c r="F2068">
        <v>1.017523</v>
      </c>
      <c r="G2068">
        <v>0.99952200000000002</v>
      </c>
      <c r="H2068">
        <v>0.95067900000000005</v>
      </c>
      <c r="I2068">
        <v>0.95067900000000005</v>
      </c>
      <c r="J2068">
        <v>0.95067900000000005</v>
      </c>
      <c r="L2068">
        <v>-6.6844000000000001E-2</v>
      </c>
    </row>
    <row r="2069" spans="1:12" x14ac:dyDescent="0.2">
      <c r="A2069">
        <v>1.0097849999999999</v>
      </c>
      <c r="B2069">
        <v>0.99372400000000005</v>
      </c>
      <c r="C2069">
        <v>1.0093510000000001</v>
      </c>
      <c r="D2069">
        <v>1.0063800000000001</v>
      </c>
      <c r="E2069">
        <v>1.0084409999999999</v>
      </c>
      <c r="F2069">
        <v>1.018551</v>
      </c>
      <c r="G2069">
        <v>0.99773400000000001</v>
      </c>
      <c r="H2069">
        <v>0.94099699999999997</v>
      </c>
      <c r="I2069">
        <v>0.94099699999999997</v>
      </c>
      <c r="J2069">
        <v>0.94099699999999997</v>
      </c>
      <c r="L2069">
        <v>-7.7553999999999998E-2</v>
      </c>
    </row>
    <row r="2070" spans="1:12" x14ac:dyDescent="0.2">
      <c r="A2070">
        <v>1.012999</v>
      </c>
      <c r="B2070">
        <v>0.99688699999999997</v>
      </c>
      <c r="C2070">
        <v>1.0121960000000001</v>
      </c>
      <c r="D2070">
        <v>1.009584</v>
      </c>
      <c r="E2070">
        <v>1.011652</v>
      </c>
      <c r="F2070">
        <v>1.018974</v>
      </c>
      <c r="G2070">
        <v>0.99874099999999999</v>
      </c>
      <c r="H2070">
        <v>0.93261799999999995</v>
      </c>
      <c r="I2070">
        <v>0.93261799999999995</v>
      </c>
      <c r="J2070">
        <v>0.93261799999999995</v>
      </c>
      <c r="L2070">
        <v>-8.6356000000000002E-2</v>
      </c>
    </row>
    <row r="2071" spans="1:12" x14ac:dyDescent="0.2">
      <c r="A2071">
        <v>0.98299999999999998</v>
      </c>
      <c r="B2071">
        <v>0.99218700000000004</v>
      </c>
      <c r="C2071">
        <v>1.007423</v>
      </c>
      <c r="D2071">
        <v>1.004823</v>
      </c>
      <c r="E2071">
        <v>1.0068820000000001</v>
      </c>
      <c r="F2071">
        <v>1.0141690000000001</v>
      </c>
      <c r="G2071">
        <v>0.99366900000000002</v>
      </c>
      <c r="H2071">
        <v>0.91428600000000004</v>
      </c>
      <c r="I2071">
        <v>0.91428600000000004</v>
      </c>
      <c r="J2071">
        <v>0.91428600000000004</v>
      </c>
      <c r="L2071">
        <v>-9.9883E-2</v>
      </c>
    </row>
    <row r="2072" spans="1:12" x14ac:dyDescent="0.2">
      <c r="A2072">
        <v>0.97506800000000005</v>
      </c>
      <c r="B2072">
        <v>0.98313899999999999</v>
      </c>
      <c r="C2072">
        <v>1.0058</v>
      </c>
      <c r="D2072">
        <v>1.0033939999999999</v>
      </c>
      <c r="E2072">
        <v>1.0012779999999999</v>
      </c>
      <c r="F2072">
        <v>1.0003340000000001</v>
      </c>
      <c r="G2072">
        <v>0.99460700000000002</v>
      </c>
      <c r="H2072">
        <v>0.91183099999999995</v>
      </c>
      <c r="I2072">
        <v>0.91183099999999995</v>
      </c>
      <c r="J2072">
        <v>0.91183099999999995</v>
      </c>
      <c r="L2072">
        <v>-9.3968999999999997E-2</v>
      </c>
    </row>
    <row r="2073" spans="1:12" x14ac:dyDescent="0.2">
      <c r="A2073">
        <v>0.98322799999999999</v>
      </c>
      <c r="B2073">
        <v>0.98846100000000003</v>
      </c>
      <c r="C2073">
        <v>1.013935</v>
      </c>
      <c r="D2073">
        <v>1.011307</v>
      </c>
      <c r="E2073">
        <v>1.008297</v>
      </c>
      <c r="F2073">
        <v>1.00766</v>
      </c>
      <c r="G2073">
        <v>1.0026520000000001</v>
      </c>
      <c r="H2073">
        <v>0.89635900000000002</v>
      </c>
      <c r="I2073">
        <v>0.89635900000000002</v>
      </c>
      <c r="J2073">
        <v>0.89635900000000002</v>
      </c>
      <c r="L2073">
        <v>-0.117576</v>
      </c>
    </row>
    <row r="2074" spans="1:12" x14ac:dyDescent="0.2">
      <c r="A2074">
        <v>1.004731</v>
      </c>
      <c r="B2074">
        <v>1.0100789999999999</v>
      </c>
      <c r="C2074">
        <v>1.036111</v>
      </c>
      <c r="D2074">
        <v>1.033425</v>
      </c>
      <c r="E2074">
        <v>1.030349</v>
      </c>
      <c r="F2074">
        <v>1.029698</v>
      </c>
      <c r="G2074">
        <v>1.024581</v>
      </c>
      <c r="H2074">
        <v>0.90603100000000003</v>
      </c>
      <c r="I2074">
        <v>0.90603100000000003</v>
      </c>
      <c r="J2074">
        <v>0.90603100000000003</v>
      </c>
      <c r="L2074">
        <v>-0.13008</v>
      </c>
    </row>
    <row r="2075" spans="1:12" x14ac:dyDescent="0.2">
      <c r="A2075">
        <v>1.0033179999999999</v>
      </c>
      <c r="B2075">
        <v>1.0086580000000001</v>
      </c>
      <c r="C2075">
        <v>1.034653</v>
      </c>
      <c r="D2075">
        <v>1.0146710000000001</v>
      </c>
      <c r="E2075">
        <v>1.028899</v>
      </c>
      <c r="F2075">
        <v>1.028249</v>
      </c>
      <c r="G2075">
        <v>1.023139</v>
      </c>
      <c r="H2075">
        <v>0.89265300000000003</v>
      </c>
      <c r="I2075">
        <v>0.89265300000000003</v>
      </c>
      <c r="J2075">
        <v>0.89265300000000003</v>
      </c>
      <c r="L2075">
        <v>-0.14199999999999999</v>
      </c>
    </row>
    <row r="2076" spans="1:12" x14ac:dyDescent="0.2">
      <c r="A2076">
        <v>1.01024</v>
      </c>
      <c r="B2076">
        <v>1.015617</v>
      </c>
      <c r="C2076">
        <v>1.0417920000000001</v>
      </c>
      <c r="D2076">
        <v>1.0216719999999999</v>
      </c>
      <c r="E2076">
        <v>1.035998</v>
      </c>
      <c r="F2076">
        <v>1.0353429999999999</v>
      </c>
      <c r="G2076">
        <v>1.0301990000000001</v>
      </c>
      <c r="H2076">
        <v>0.88563800000000004</v>
      </c>
      <c r="I2076">
        <v>0.88563800000000004</v>
      </c>
      <c r="J2076">
        <v>0.88563800000000004</v>
      </c>
      <c r="L2076">
        <v>-0.15615399999999999</v>
      </c>
    </row>
    <row r="2077" spans="1:12" x14ac:dyDescent="0.2">
      <c r="A2077">
        <v>0.95145100000000005</v>
      </c>
      <c r="B2077">
        <v>0.956515</v>
      </c>
      <c r="C2077">
        <v>0.99722599999999995</v>
      </c>
      <c r="D2077">
        <v>0.96275100000000002</v>
      </c>
      <c r="E2077">
        <v>0.99984499999999998</v>
      </c>
      <c r="F2077">
        <v>0.99921300000000002</v>
      </c>
      <c r="G2077">
        <v>0.98876399999999998</v>
      </c>
      <c r="H2077">
        <v>0.821299</v>
      </c>
      <c r="I2077">
        <v>0.821299</v>
      </c>
      <c r="J2077">
        <v>0.821299</v>
      </c>
      <c r="L2077">
        <v>-0.17854600000000001</v>
      </c>
    </row>
    <row r="2078" spans="1:12" x14ac:dyDescent="0.2">
      <c r="A2078">
        <v>1.0000640000000001</v>
      </c>
      <c r="B2078">
        <v>1.0069630000000001</v>
      </c>
      <c r="C2078">
        <v>1.048543</v>
      </c>
      <c r="D2078">
        <v>1.0139910000000001</v>
      </c>
      <c r="E2078">
        <v>1.052746</v>
      </c>
      <c r="F2078">
        <v>1.05219</v>
      </c>
      <c r="G2078">
        <v>1.0411630000000001</v>
      </c>
      <c r="H2078">
        <v>0.845642</v>
      </c>
      <c r="I2078">
        <v>0.845642</v>
      </c>
      <c r="J2078">
        <v>0.845642</v>
      </c>
      <c r="L2078">
        <v>-0.20710400000000001</v>
      </c>
    </row>
    <row r="2079" spans="1:12" x14ac:dyDescent="0.2">
      <c r="A2079">
        <v>0.99363999999999997</v>
      </c>
      <c r="B2079">
        <v>1.0004949999999999</v>
      </c>
      <c r="C2079">
        <v>1.0424310000000001</v>
      </c>
      <c r="D2079">
        <v>0.99867399999999995</v>
      </c>
      <c r="E2079">
        <v>1.036843</v>
      </c>
      <c r="F2079">
        <v>1.046057</v>
      </c>
      <c r="G2079">
        <v>1.025436</v>
      </c>
      <c r="H2079">
        <v>0.83064700000000002</v>
      </c>
      <c r="I2079">
        <v>0.83064700000000002</v>
      </c>
      <c r="J2079">
        <v>0.83064700000000002</v>
      </c>
      <c r="L2079">
        <v>-0.21540999999999999</v>
      </c>
    </row>
    <row r="2080" spans="1:12" x14ac:dyDescent="0.2">
      <c r="A2080">
        <v>1.0006090000000001</v>
      </c>
      <c r="B2080">
        <v>1.007512</v>
      </c>
      <c r="C2080">
        <v>1.049742</v>
      </c>
      <c r="D2080">
        <v>1.0056780000000001</v>
      </c>
      <c r="E2080">
        <v>1.0441149999999999</v>
      </c>
      <c r="F2080">
        <v>1.0533939999999999</v>
      </c>
      <c r="G2080">
        <v>1.0326280000000001</v>
      </c>
      <c r="H2080">
        <v>0.804199</v>
      </c>
      <c r="I2080">
        <v>0.804199</v>
      </c>
      <c r="J2080">
        <v>0.804199</v>
      </c>
      <c r="L2080">
        <v>-0.249195</v>
      </c>
    </row>
    <row r="2081" spans="1:12" x14ac:dyDescent="0.2">
      <c r="A2081">
        <v>1.014087</v>
      </c>
      <c r="B2081">
        <v>1.0262089999999999</v>
      </c>
      <c r="C2081">
        <v>1.0736730000000001</v>
      </c>
      <c r="D2081">
        <v>1.028605</v>
      </c>
      <c r="E2081">
        <v>1.0679179999999999</v>
      </c>
      <c r="F2081">
        <v>1.0734619999999999</v>
      </c>
      <c r="G2081">
        <v>1.055372</v>
      </c>
      <c r="H2081">
        <v>0.80876800000000004</v>
      </c>
      <c r="I2081">
        <v>0.80876800000000004</v>
      </c>
      <c r="J2081">
        <v>0.80876800000000004</v>
      </c>
      <c r="L2081">
        <v>-0.264905</v>
      </c>
    </row>
    <row r="2082" spans="1:12" x14ac:dyDescent="0.2">
      <c r="A2082">
        <v>1.0069710000000001</v>
      </c>
      <c r="B2082">
        <v>1.022168</v>
      </c>
      <c r="C2082">
        <v>1.0557909999999999</v>
      </c>
      <c r="D2082">
        <v>1.0114730000000001</v>
      </c>
      <c r="E2082">
        <v>1.0628649999999999</v>
      </c>
      <c r="F2082">
        <v>1.0692349999999999</v>
      </c>
      <c r="G2082">
        <v>1.0512159999999999</v>
      </c>
      <c r="H2082">
        <v>0.79188700000000001</v>
      </c>
      <c r="I2082">
        <v>0.79188700000000001</v>
      </c>
      <c r="J2082">
        <v>0.79188700000000001</v>
      </c>
      <c r="L2082">
        <v>-0.27734799999999998</v>
      </c>
    </row>
    <row r="2083" spans="1:12" x14ac:dyDescent="0.2">
      <c r="A2083">
        <v>1.0157069999999999</v>
      </c>
      <c r="B2083">
        <v>1.0310360000000001</v>
      </c>
      <c r="C2083">
        <v>1.0649500000000001</v>
      </c>
      <c r="D2083">
        <v>1.020248</v>
      </c>
      <c r="E2083">
        <v>1.0720860000000001</v>
      </c>
      <c r="F2083">
        <v>1.078511</v>
      </c>
      <c r="G2083">
        <v>1.0603359999999999</v>
      </c>
      <c r="H2083">
        <v>0.77220800000000001</v>
      </c>
      <c r="I2083">
        <v>0.77220800000000001</v>
      </c>
      <c r="J2083">
        <v>0.77220800000000001</v>
      </c>
      <c r="L2083">
        <v>-0.30630299999999999</v>
      </c>
    </row>
    <row r="2084" spans="1:12" x14ac:dyDescent="0.2">
      <c r="A2084">
        <v>1.0150520000000001</v>
      </c>
      <c r="B2084">
        <v>1.0290239999999999</v>
      </c>
      <c r="C2084">
        <v>1.061539</v>
      </c>
      <c r="D2084">
        <v>1.0191969999999999</v>
      </c>
      <c r="E2084">
        <v>1.0597970000000001</v>
      </c>
      <c r="F2084">
        <v>1.0669930000000001</v>
      </c>
      <c r="G2084">
        <v>1.047453</v>
      </c>
      <c r="H2084">
        <v>0.74814499999999995</v>
      </c>
      <c r="I2084">
        <v>0.74814499999999995</v>
      </c>
      <c r="J2084">
        <v>0.74814499999999995</v>
      </c>
      <c r="L2084">
        <v>-0.31884800000000002</v>
      </c>
    </row>
    <row r="2085" spans="1:12" x14ac:dyDescent="0.2">
      <c r="A2085">
        <v>1.036537</v>
      </c>
      <c r="B2085">
        <v>1.0495559999999999</v>
      </c>
      <c r="C2085">
        <v>1.0744389999999999</v>
      </c>
      <c r="D2085">
        <v>1.038916</v>
      </c>
      <c r="E2085">
        <v>1.0798140000000001</v>
      </c>
      <c r="F2085">
        <v>1.0871459999999999</v>
      </c>
      <c r="G2085">
        <v>1.0698829999999999</v>
      </c>
      <c r="H2085">
        <v>0.74202299999999999</v>
      </c>
      <c r="I2085">
        <v>0.74202400000000002</v>
      </c>
      <c r="J2085">
        <v>0.74202400000000002</v>
      </c>
      <c r="L2085">
        <v>-0.34512199999999998</v>
      </c>
    </row>
    <row r="2086" spans="1:12" x14ac:dyDescent="0.2">
      <c r="A2086">
        <v>1.0485139999999999</v>
      </c>
      <c r="B2086">
        <v>1.068932</v>
      </c>
      <c r="C2086">
        <v>1.094044</v>
      </c>
      <c r="D2086">
        <v>1.0577920000000001</v>
      </c>
      <c r="E2086">
        <v>1.0978859999999999</v>
      </c>
      <c r="F2086">
        <v>1.10426</v>
      </c>
      <c r="G2086">
        <v>1.0899559999999999</v>
      </c>
      <c r="H2086">
        <v>0.75001600000000002</v>
      </c>
      <c r="I2086">
        <v>0.75001700000000004</v>
      </c>
      <c r="J2086">
        <v>0.75001700000000004</v>
      </c>
      <c r="L2086">
        <v>-0.35424299999999997</v>
      </c>
    </row>
    <row r="2087" spans="1:12" x14ac:dyDescent="0.2">
      <c r="A2087">
        <v>1.040014</v>
      </c>
      <c r="B2087">
        <v>1.0602659999999999</v>
      </c>
      <c r="C2087">
        <v>1.085175</v>
      </c>
      <c r="D2087">
        <v>1.0492170000000001</v>
      </c>
      <c r="E2087">
        <v>1.0889850000000001</v>
      </c>
      <c r="F2087">
        <v>1.0953079999999999</v>
      </c>
      <c r="G2087">
        <v>1.0811200000000001</v>
      </c>
      <c r="H2087">
        <v>0.71903899999999998</v>
      </c>
      <c r="I2087">
        <v>0.71903899999999998</v>
      </c>
      <c r="J2087">
        <v>0.71903899999999998</v>
      </c>
      <c r="L2087">
        <v>-0.37626900000000002</v>
      </c>
    </row>
    <row r="2088" spans="1:12" x14ac:dyDescent="0.2">
      <c r="A2088">
        <v>1.066341</v>
      </c>
      <c r="B2088">
        <v>1.0871059999999999</v>
      </c>
      <c r="C2088">
        <v>1.1124609999999999</v>
      </c>
      <c r="D2088">
        <v>1.075777</v>
      </c>
      <c r="E2088">
        <v>1.1153919999999999</v>
      </c>
      <c r="F2088">
        <v>1.123035</v>
      </c>
      <c r="G2088">
        <v>1.108303</v>
      </c>
      <c r="H2088">
        <v>0.72831999999999997</v>
      </c>
      <c r="I2088">
        <v>0.72831999999999997</v>
      </c>
      <c r="J2088">
        <v>0.72831999999999997</v>
      </c>
      <c r="L2088">
        <v>-0.39471499999999998</v>
      </c>
    </row>
    <row r="2089" spans="1:12" x14ac:dyDescent="0.2">
      <c r="A2089">
        <v>1.066543</v>
      </c>
      <c r="B2089">
        <v>1.0829139999999999</v>
      </c>
      <c r="C2089">
        <v>1.1017699999999999</v>
      </c>
      <c r="D2089">
        <v>1.0758380000000001</v>
      </c>
      <c r="E2089">
        <v>1.1064719999999999</v>
      </c>
      <c r="F2089">
        <v>1.123248</v>
      </c>
      <c r="G2089">
        <v>1.1003989999999999</v>
      </c>
      <c r="H2089">
        <v>0.72290900000000002</v>
      </c>
      <c r="I2089">
        <v>0.722908</v>
      </c>
      <c r="J2089">
        <v>0.722908</v>
      </c>
      <c r="L2089">
        <v>-0.40033999999999997</v>
      </c>
    </row>
    <row r="2090" spans="1:12" x14ac:dyDescent="0.2">
      <c r="A2090">
        <v>1.0743560000000001</v>
      </c>
      <c r="B2090">
        <v>1.0909720000000001</v>
      </c>
      <c r="C2090">
        <v>1.1083019999999999</v>
      </c>
      <c r="D2090">
        <v>1.0847819999999999</v>
      </c>
      <c r="E2090">
        <v>1.1146229999999999</v>
      </c>
      <c r="F2090">
        <v>1.13229</v>
      </c>
      <c r="G2090">
        <v>1.1086240000000001</v>
      </c>
      <c r="H2090">
        <v>0.72284099999999996</v>
      </c>
      <c r="I2090">
        <v>0.72284000000000004</v>
      </c>
      <c r="J2090">
        <v>0.72284000000000004</v>
      </c>
      <c r="L2090">
        <v>-0.40944999999999998</v>
      </c>
    </row>
    <row r="2091" spans="1:12" x14ac:dyDescent="0.2">
      <c r="A2091">
        <v>1.063145</v>
      </c>
      <c r="B2091">
        <v>1.079588</v>
      </c>
      <c r="C2091">
        <v>1.0967370000000001</v>
      </c>
      <c r="D2091">
        <v>1.0734630000000001</v>
      </c>
      <c r="E2091">
        <v>1.102992</v>
      </c>
      <c r="F2091">
        <v>1.1204750000000001</v>
      </c>
      <c r="G2091">
        <v>1.097056</v>
      </c>
      <c r="H2091">
        <v>0.69591999999999998</v>
      </c>
      <c r="I2091">
        <v>0.69591999999999998</v>
      </c>
      <c r="J2091">
        <v>0.69591999999999998</v>
      </c>
      <c r="L2091">
        <v>-0.42455500000000002</v>
      </c>
    </row>
    <row r="2092" spans="1:12" x14ac:dyDescent="0.2">
      <c r="A2092">
        <v>1.0823240000000001</v>
      </c>
      <c r="B2092">
        <v>1.0806020000000001</v>
      </c>
      <c r="C2092">
        <v>1.1165210000000001</v>
      </c>
      <c r="D2092">
        <v>1.092538</v>
      </c>
      <c r="E2092">
        <v>1.122889</v>
      </c>
      <c r="F2092">
        <v>1.1215269999999999</v>
      </c>
      <c r="G2092">
        <v>1.116846</v>
      </c>
      <c r="H2092">
        <v>0.70433599999999996</v>
      </c>
      <c r="I2092">
        <v>0.70433500000000004</v>
      </c>
      <c r="J2092">
        <v>0.70433500000000004</v>
      </c>
      <c r="L2092">
        <v>-0.41855399999999998</v>
      </c>
    </row>
    <row r="2093" spans="1:12" x14ac:dyDescent="0.2">
      <c r="A2093">
        <v>1.094967</v>
      </c>
      <c r="B2093">
        <v>1.0932249999999999</v>
      </c>
      <c r="C2093">
        <v>1.129564</v>
      </c>
      <c r="D2093">
        <v>1.1053010000000001</v>
      </c>
      <c r="E2093">
        <v>1.136007</v>
      </c>
      <c r="F2093">
        <v>1.1346290000000001</v>
      </c>
      <c r="G2093">
        <v>1.129893</v>
      </c>
      <c r="H2093">
        <v>0.70925000000000005</v>
      </c>
      <c r="I2093">
        <v>0.70924900000000002</v>
      </c>
      <c r="J2093">
        <v>0.70924900000000002</v>
      </c>
      <c r="L2093">
        <v>-0.42675800000000003</v>
      </c>
    </row>
    <row r="2094" spans="1:12" x14ac:dyDescent="0.2">
      <c r="A2094">
        <v>1.0878350000000001</v>
      </c>
      <c r="B2094">
        <v>1.0861050000000001</v>
      </c>
      <c r="C2094">
        <v>1.122207</v>
      </c>
      <c r="D2094">
        <v>1.0981019999999999</v>
      </c>
      <c r="E2094">
        <v>1.1286069999999999</v>
      </c>
      <c r="F2094">
        <v>1.127238</v>
      </c>
      <c r="G2094">
        <v>1.122533</v>
      </c>
      <c r="H2094">
        <v>0.69497100000000001</v>
      </c>
      <c r="I2094">
        <v>0.69496999999999998</v>
      </c>
      <c r="J2094">
        <v>0.69496999999999998</v>
      </c>
      <c r="L2094">
        <v>-0.43363699999999999</v>
      </c>
    </row>
    <row r="2095" spans="1:12" x14ac:dyDescent="0.2">
      <c r="A2095">
        <v>1.0939749999999999</v>
      </c>
      <c r="B2095">
        <v>1.085604</v>
      </c>
      <c r="C2095">
        <v>1.128541</v>
      </c>
      <c r="D2095">
        <v>1.097596</v>
      </c>
      <c r="E2095">
        <v>1.1349769999999999</v>
      </c>
      <c r="F2095">
        <v>1.1336010000000001</v>
      </c>
      <c r="G2095">
        <v>1.1288689999999999</v>
      </c>
      <c r="H2095">
        <v>0.69293099999999996</v>
      </c>
      <c r="I2095">
        <v>0.69293099999999996</v>
      </c>
      <c r="J2095">
        <v>0.69293099999999996</v>
      </c>
      <c r="L2095">
        <v>-0.44204599999999999</v>
      </c>
    </row>
    <row r="2096" spans="1:12" x14ac:dyDescent="0.2">
      <c r="A2096">
        <v>1.0865050000000001</v>
      </c>
      <c r="B2096">
        <v>1.082255</v>
      </c>
      <c r="C2096">
        <v>1.1244179999999999</v>
      </c>
      <c r="D2096">
        <v>1.093682</v>
      </c>
      <c r="E2096">
        <v>1.1277710000000001</v>
      </c>
      <c r="F2096">
        <v>1.1212029999999999</v>
      </c>
      <c r="G2096">
        <v>1.124995</v>
      </c>
      <c r="H2096">
        <v>0.68233100000000002</v>
      </c>
      <c r="I2096">
        <v>0.68233100000000002</v>
      </c>
      <c r="J2096">
        <v>0.68233100000000002</v>
      </c>
      <c r="L2096">
        <v>-0.44544</v>
      </c>
    </row>
    <row r="2097" spans="1:12" x14ac:dyDescent="0.2">
      <c r="A2097">
        <v>1.0561910000000001</v>
      </c>
      <c r="B2097">
        <v>1.0371509999999999</v>
      </c>
      <c r="C2097">
        <v>1.094239</v>
      </c>
      <c r="D2097">
        <v>1.0575049999999999</v>
      </c>
      <c r="E2097">
        <v>1.0999220000000001</v>
      </c>
      <c r="F2097">
        <v>1.0971280000000001</v>
      </c>
      <c r="G2097">
        <v>1.0991420000000001</v>
      </c>
      <c r="H2097">
        <v>0.63723300000000005</v>
      </c>
      <c r="I2097">
        <v>0.63723300000000005</v>
      </c>
      <c r="J2097">
        <v>0.63723300000000005</v>
      </c>
      <c r="L2097">
        <v>-0.46268900000000002</v>
      </c>
    </row>
    <row r="2098" spans="1:12" x14ac:dyDescent="0.2">
      <c r="A2098">
        <v>1.0046330000000001</v>
      </c>
      <c r="B2098">
        <v>1.005846</v>
      </c>
      <c r="C2098">
        <v>1.0408230000000001</v>
      </c>
      <c r="D2098">
        <v>1.0255860000000001</v>
      </c>
      <c r="E2098">
        <v>1.0667219999999999</v>
      </c>
      <c r="F2098">
        <v>1.033426</v>
      </c>
      <c r="G2098">
        <v>1.065966</v>
      </c>
      <c r="H2098">
        <v>0.599719</v>
      </c>
      <c r="I2098">
        <v>0.59971799999999997</v>
      </c>
      <c r="J2098">
        <v>0.59971799999999997</v>
      </c>
      <c r="L2098">
        <v>-0.46700399999999997</v>
      </c>
    </row>
    <row r="2099" spans="1:12" x14ac:dyDescent="0.2">
      <c r="A2099">
        <v>1.082927</v>
      </c>
      <c r="B2099">
        <v>1.078479</v>
      </c>
      <c r="C2099">
        <v>1.1181840000000001</v>
      </c>
      <c r="D2099">
        <v>1.109378</v>
      </c>
      <c r="E2099">
        <v>1.022462</v>
      </c>
      <c r="F2099">
        <v>1.1181019999999999</v>
      </c>
      <c r="G2099">
        <v>1.148747</v>
      </c>
      <c r="H2099">
        <v>0.64943600000000001</v>
      </c>
      <c r="I2099">
        <v>0.64943600000000001</v>
      </c>
      <c r="J2099">
        <v>0.64943600000000001</v>
      </c>
      <c r="L2099">
        <v>-0.499311</v>
      </c>
    </row>
    <row r="2100" spans="1:12" x14ac:dyDescent="0.2">
      <c r="A2100">
        <v>1.105197</v>
      </c>
      <c r="B2100">
        <v>1.094276</v>
      </c>
      <c r="C2100">
        <v>1.1413089999999999</v>
      </c>
      <c r="D2100">
        <v>1.132457</v>
      </c>
      <c r="E2100">
        <v>1.0433380000000001</v>
      </c>
      <c r="F2100">
        <v>1.140725</v>
      </c>
      <c r="G2100">
        <v>1.1726319999999999</v>
      </c>
      <c r="H2100">
        <v>0.64999399999999996</v>
      </c>
      <c r="I2100">
        <v>0.64999399999999996</v>
      </c>
      <c r="J2100">
        <v>0.64999399999999996</v>
      </c>
      <c r="L2100">
        <v>-0.52263800000000005</v>
      </c>
    </row>
    <row r="2101" spans="1:12" x14ac:dyDescent="0.2">
      <c r="A2101">
        <v>1.122574</v>
      </c>
      <c r="B2101">
        <v>1.1114809999999999</v>
      </c>
      <c r="C2101">
        <v>1.1592549999999999</v>
      </c>
      <c r="D2101">
        <v>1.150264</v>
      </c>
      <c r="E2101">
        <v>1.059742</v>
      </c>
      <c r="F2101">
        <v>1.1586609999999999</v>
      </c>
      <c r="G2101">
        <v>1.1910700000000001</v>
      </c>
      <c r="H2101">
        <v>0.65503800000000001</v>
      </c>
      <c r="I2101">
        <v>0.65503800000000001</v>
      </c>
      <c r="J2101">
        <v>0.65503800000000001</v>
      </c>
      <c r="L2101">
        <v>-0.53603199999999995</v>
      </c>
    </row>
    <row r="2102" spans="1:12" x14ac:dyDescent="0.2">
      <c r="A2102">
        <v>1.122438</v>
      </c>
      <c r="B2102">
        <v>1.1113459999999999</v>
      </c>
      <c r="C2102">
        <v>1.159114</v>
      </c>
      <c r="D2102">
        <v>1.1501239999999999</v>
      </c>
      <c r="E2102">
        <v>1.0596140000000001</v>
      </c>
      <c r="F2102">
        <v>1.15852</v>
      </c>
      <c r="G2102">
        <v>1.190925</v>
      </c>
      <c r="H2102">
        <v>0.64852900000000002</v>
      </c>
      <c r="I2102">
        <v>0.64852799999999999</v>
      </c>
      <c r="J2102">
        <v>0.64852799999999999</v>
      </c>
      <c r="L2102">
        <v>-0.54239700000000002</v>
      </c>
    </row>
    <row r="2103" spans="1:12" x14ac:dyDescent="0.2">
      <c r="A2103">
        <v>1.123224</v>
      </c>
      <c r="B2103">
        <v>1.1121239999999999</v>
      </c>
      <c r="C2103">
        <v>1.1599250000000001</v>
      </c>
      <c r="D2103">
        <v>1.132296</v>
      </c>
      <c r="E2103">
        <v>1.0602400000000001</v>
      </c>
      <c r="F2103">
        <v>1.1593309999999999</v>
      </c>
      <c r="G2103">
        <v>1.191759</v>
      </c>
      <c r="H2103">
        <v>0.64340299999999995</v>
      </c>
      <c r="I2103">
        <v>0.64340299999999995</v>
      </c>
      <c r="J2103">
        <v>0.64340299999999995</v>
      </c>
      <c r="L2103">
        <v>-0.54835599999999995</v>
      </c>
    </row>
    <row r="2104" spans="1:12" x14ac:dyDescent="0.2">
      <c r="A2104">
        <v>1.0725499999999999</v>
      </c>
      <c r="B2104">
        <v>1.057021</v>
      </c>
      <c r="C2104">
        <v>1.1075999999999999</v>
      </c>
      <c r="D2104">
        <v>1.080406</v>
      </c>
      <c r="E2104">
        <v>1.0112680000000001</v>
      </c>
      <c r="F2104">
        <v>1.099966</v>
      </c>
      <c r="G2104">
        <v>1.1343760000000001</v>
      </c>
      <c r="H2104">
        <v>0.57819600000000004</v>
      </c>
      <c r="I2104">
        <v>0.57819600000000004</v>
      </c>
      <c r="J2104">
        <v>0.57819600000000004</v>
      </c>
      <c r="L2104">
        <v>-0.55618000000000001</v>
      </c>
    </row>
    <row r="2105" spans="1:12" x14ac:dyDescent="0.2">
      <c r="A2105">
        <v>1.1368510000000001</v>
      </c>
      <c r="B2105">
        <v>1.1203909999999999</v>
      </c>
      <c r="C2105">
        <v>1.174002</v>
      </c>
      <c r="D2105">
        <v>1.1451769999999999</v>
      </c>
      <c r="E2105">
        <v>1.071895</v>
      </c>
      <c r="F2105">
        <v>1.16591</v>
      </c>
      <c r="G2105">
        <v>1.202383</v>
      </c>
      <c r="H2105">
        <v>0.60245400000000005</v>
      </c>
      <c r="I2105">
        <v>0.60245400000000005</v>
      </c>
      <c r="J2105">
        <v>0.60245400000000005</v>
      </c>
      <c r="L2105">
        <v>-0.59992900000000005</v>
      </c>
    </row>
    <row r="2106" spans="1:12" x14ac:dyDescent="0.2">
      <c r="A2106">
        <v>1.1445350000000001</v>
      </c>
      <c r="B2106">
        <v>1.1278159999999999</v>
      </c>
      <c r="C2106">
        <v>1.181937</v>
      </c>
      <c r="D2106">
        <v>1.1529180000000001</v>
      </c>
      <c r="E2106">
        <v>1.070138</v>
      </c>
      <c r="F2106">
        <v>1.173791</v>
      </c>
      <c r="G2106">
        <v>1.2093529999999999</v>
      </c>
      <c r="H2106">
        <v>0.59958</v>
      </c>
      <c r="I2106">
        <v>0.59957899999999997</v>
      </c>
      <c r="J2106">
        <v>0.59957899999999997</v>
      </c>
      <c r="L2106">
        <v>-0.60977400000000004</v>
      </c>
    </row>
    <row r="2107" spans="1:12" x14ac:dyDescent="0.2">
      <c r="A2107">
        <v>1.1485209999999999</v>
      </c>
      <c r="B2107">
        <v>1.1279710000000001</v>
      </c>
      <c r="C2107">
        <v>1.186053</v>
      </c>
      <c r="D2107">
        <v>1.1544129999999999</v>
      </c>
      <c r="E2107">
        <v>1.072379</v>
      </c>
      <c r="F2107">
        <v>1.176812</v>
      </c>
      <c r="G2107">
        <v>1.212466</v>
      </c>
      <c r="H2107">
        <v>0.59626599999999996</v>
      </c>
      <c r="I2107">
        <v>0.59626599999999996</v>
      </c>
      <c r="J2107">
        <v>0.59626599999999996</v>
      </c>
      <c r="L2107">
        <v>-0.61619999999999997</v>
      </c>
    </row>
    <row r="2108" spans="1:12" x14ac:dyDescent="0.2">
      <c r="A2108">
        <v>1.144239</v>
      </c>
      <c r="B2108">
        <v>1.123766</v>
      </c>
      <c r="C2108">
        <v>1.181632</v>
      </c>
      <c r="D2108">
        <v>1.150109</v>
      </c>
      <c r="E2108">
        <v>0.97800399999999998</v>
      </c>
      <c r="F2108">
        <v>1.1724250000000001</v>
      </c>
      <c r="G2108">
        <v>1.206971</v>
      </c>
      <c r="H2108">
        <v>0.58887299999999998</v>
      </c>
      <c r="I2108">
        <v>0.58887199999999995</v>
      </c>
      <c r="J2108">
        <v>0.58887199999999995</v>
      </c>
      <c r="L2108">
        <v>-0.61809899999999995</v>
      </c>
    </row>
    <row r="2109" spans="1:12" x14ac:dyDescent="0.2">
      <c r="A2109">
        <v>1.163348</v>
      </c>
      <c r="B2109">
        <v>1.142533</v>
      </c>
      <c r="C2109">
        <v>1.201365</v>
      </c>
      <c r="D2109">
        <v>1.169316</v>
      </c>
      <c r="E2109">
        <v>0.99433700000000003</v>
      </c>
      <c r="F2109">
        <v>1.192005</v>
      </c>
      <c r="G2109">
        <v>1.2271270000000001</v>
      </c>
      <c r="H2109">
        <v>0.59078200000000003</v>
      </c>
      <c r="I2109">
        <v>0.590781</v>
      </c>
      <c r="J2109">
        <v>0.590781</v>
      </c>
      <c r="L2109">
        <v>-0.63634599999999997</v>
      </c>
    </row>
    <row r="2110" spans="1:12" x14ac:dyDescent="0.2">
      <c r="A2110">
        <v>1.1549130000000001</v>
      </c>
      <c r="B2110">
        <v>1.1342490000000001</v>
      </c>
      <c r="C2110">
        <v>1.189964</v>
      </c>
      <c r="D2110">
        <v>1.1608369999999999</v>
      </c>
      <c r="E2110">
        <v>0.98712699999999998</v>
      </c>
      <c r="F2110">
        <v>1.180347</v>
      </c>
      <c r="G2110">
        <v>1.218229</v>
      </c>
      <c r="H2110">
        <v>0.57318800000000003</v>
      </c>
      <c r="I2110">
        <v>0.57318800000000003</v>
      </c>
      <c r="J2110">
        <v>0.57318800000000003</v>
      </c>
      <c r="L2110">
        <v>-0.64504099999999998</v>
      </c>
    </row>
    <row r="2111" spans="1:12" x14ac:dyDescent="0.2">
      <c r="A2111">
        <v>1.1767879999999999</v>
      </c>
      <c r="B2111">
        <v>1.155732</v>
      </c>
      <c r="C2111">
        <v>1.2125030000000001</v>
      </c>
      <c r="D2111">
        <v>1.1828240000000001</v>
      </c>
      <c r="E2111">
        <v>1.0058240000000001</v>
      </c>
      <c r="F2111">
        <v>1.202704</v>
      </c>
      <c r="G2111">
        <v>1.241303</v>
      </c>
      <c r="H2111">
        <v>0.57932499999999998</v>
      </c>
      <c r="I2111">
        <v>0.57932399999999995</v>
      </c>
      <c r="J2111">
        <v>0.57932399999999995</v>
      </c>
      <c r="L2111">
        <v>-0.66197899999999998</v>
      </c>
    </row>
    <row r="2112" spans="1:12" x14ac:dyDescent="0.2">
      <c r="A2112">
        <v>1.1744289999999999</v>
      </c>
      <c r="B2112">
        <v>1.153416</v>
      </c>
      <c r="C2112">
        <v>1.210299</v>
      </c>
      <c r="D2112">
        <v>1.1800759999999999</v>
      </c>
      <c r="E2112">
        <v>1.0039960000000001</v>
      </c>
      <c r="F2112">
        <v>1.1986330000000001</v>
      </c>
      <c r="G2112">
        <v>1.239266</v>
      </c>
      <c r="H2112">
        <v>0.57262299999999999</v>
      </c>
      <c r="I2112">
        <v>0.57262199999999996</v>
      </c>
      <c r="J2112">
        <v>0.57262199999999996</v>
      </c>
      <c r="L2112">
        <v>-0.66664400000000001</v>
      </c>
    </row>
    <row r="2113" spans="1:12" x14ac:dyDescent="0.2">
      <c r="A2113">
        <v>1.1844110000000001</v>
      </c>
      <c r="B2113">
        <v>1.1632199999999999</v>
      </c>
      <c r="C2113">
        <v>1.2205859999999999</v>
      </c>
      <c r="D2113">
        <v>1.190107</v>
      </c>
      <c r="E2113">
        <v>1.012529</v>
      </c>
      <c r="F2113">
        <v>1.2088209999999999</v>
      </c>
      <c r="G2113">
        <v>1.2498</v>
      </c>
      <c r="H2113">
        <v>0.57497399999999999</v>
      </c>
      <c r="I2113">
        <v>0.57497299999999996</v>
      </c>
      <c r="J2113">
        <v>0.57497299999999996</v>
      </c>
      <c r="L2113">
        <v>-0.67482699999999995</v>
      </c>
    </row>
    <row r="2114" spans="1:12" x14ac:dyDescent="0.2">
      <c r="A2114">
        <v>1.130074</v>
      </c>
      <c r="B2114">
        <v>1.1098539999999999</v>
      </c>
      <c r="C2114">
        <v>1.1645890000000001</v>
      </c>
      <c r="D2114">
        <v>1.135508</v>
      </c>
      <c r="E2114">
        <v>0.96607799999999999</v>
      </c>
      <c r="F2114">
        <v>1.1533640000000001</v>
      </c>
      <c r="G2114">
        <v>1.1924630000000001</v>
      </c>
      <c r="H2114">
        <v>0.51580700000000002</v>
      </c>
      <c r="I2114">
        <v>0.51580599999999999</v>
      </c>
      <c r="J2114">
        <v>0.51580599999999999</v>
      </c>
      <c r="L2114">
        <v>-0.67665699999999995</v>
      </c>
    </row>
    <row r="2115" spans="1:12" x14ac:dyDescent="0.2">
      <c r="A2115">
        <v>1.168666</v>
      </c>
      <c r="B2115">
        <v>1.1461650000000001</v>
      </c>
      <c r="C2115">
        <v>1.20269</v>
      </c>
      <c r="D2115">
        <v>1.1729780000000001</v>
      </c>
      <c r="E2115">
        <v>0.99906899999999998</v>
      </c>
      <c r="F2115">
        <v>1.1927509999999999</v>
      </c>
      <c r="G2115">
        <v>1.232305</v>
      </c>
      <c r="H2115">
        <v>0.51943099999999998</v>
      </c>
      <c r="I2115">
        <v>0.51942999999999995</v>
      </c>
      <c r="J2115">
        <v>0.51942999999999995</v>
      </c>
      <c r="L2115">
        <v>-0.71287500000000004</v>
      </c>
    </row>
    <row r="2116" spans="1:12" x14ac:dyDescent="0.2">
      <c r="A2116">
        <v>1.177727</v>
      </c>
      <c r="B2116">
        <v>1.156193</v>
      </c>
      <c r="C2116">
        <v>1.2167399999999999</v>
      </c>
      <c r="D2116">
        <v>1.1866810000000001</v>
      </c>
      <c r="E2116">
        <v>1.0092000000000001</v>
      </c>
      <c r="F2116">
        <v>1.2066840000000001</v>
      </c>
      <c r="G2116">
        <v>1.246453</v>
      </c>
      <c r="H2116">
        <v>0.51680700000000002</v>
      </c>
      <c r="I2116">
        <v>0.51680499999999996</v>
      </c>
      <c r="J2116">
        <v>0.51680499999999996</v>
      </c>
      <c r="L2116">
        <v>-0.72964799999999996</v>
      </c>
    </row>
    <row r="2117" spans="1:12" x14ac:dyDescent="0.2">
      <c r="A2117">
        <v>1.1850350000000001</v>
      </c>
      <c r="B2117">
        <v>1.1613770000000001</v>
      </c>
      <c r="C2117">
        <v>1.2242900000000001</v>
      </c>
      <c r="D2117">
        <v>1.1940440000000001</v>
      </c>
      <c r="E2117">
        <v>1.0154620000000001</v>
      </c>
      <c r="F2117">
        <v>1.2042299999999999</v>
      </c>
      <c r="G2117">
        <v>1.2541880000000001</v>
      </c>
      <c r="H2117">
        <v>0.511185</v>
      </c>
      <c r="I2117">
        <v>0.51118399999999997</v>
      </c>
      <c r="J2117">
        <v>0.51118399999999997</v>
      </c>
      <c r="L2117">
        <v>-0.743004</v>
      </c>
    </row>
    <row r="2118" spans="1:12" x14ac:dyDescent="0.2">
      <c r="A2118">
        <v>1.1827460000000001</v>
      </c>
      <c r="B2118">
        <v>1.1410020000000001</v>
      </c>
      <c r="C2118">
        <v>1.2217290000000001</v>
      </c>
      <c r="D2118">
        <v>1.191738</v>
      </c>
      <c r="E2118">
        <v>0.99764699999999995</v>
      </c>
      <c r="F2118">
        <v>1.2019040000000001</v>
      </c>
      <c r="G2118">
        <v>1.2344189999999999</v>
      </c>
      <c r="H2118">
        <v>0.50741099999999995</v>
      </c>
      <c r="I2118">
        <v>0.50741000000000003</v>
      </c>
      <c r="J2118">
        <v>0.50741000000000003</v>
      </c>
      <c r="L2118">
        <v>-0.72700900000000002</v>
      </c>
    </row>
    <row r="2119" spans="1:12" x14ac:dyDescent="0.2">
      <c r="A2119">
        <v>1.188447</v>
      </c>
      <c r="B2119">
        <v>1.0666629999999999</v>
      </c>
      <c r="C2119">
        <v>1.2276180000000001</v>
      </c>
      <c r="D2119">
        <v>1.1974830000000001</v>
      </c>
      <c r="E2119">
        <v>1.002456</v>
      </c>
      <c r="F2119">
        <v>1.2076979999999999</v>
      </c>
      <c r="G2119">
        <v>1.24037</v>
      </c>
      <c r="H2119">
        <v>0.49940699999999999</v>
      </c>
      <c r="I2119">
        <v>0.49940600000000002</v>
      </c>
      <c r="J2119">
        <v>0.49940600000000002</v>
      </c>
      <c r="L2119">
        <v>-0.74096399999999996</v>
      </c>
    </row>
    <row r="2120" spans="1:12" x14ac:dyDescent="0.2">
      <c r="A2120">
        <v>1.151454</v>
      </c>
      <c r="B2120">
        <v>1.031981</v>
      </c>
      <c r="C2120">
        <v>1.1877040000000001</v>
      </c>
      <c r="D2120">
        <v>1.058854</v>
      </c>
      <c r="E2120">
        <v>0.96970800000000001</v>
      </c>
      <c r="F2120">
        <v>1.170105</v>
      </c>
      <c r="G2120">
        <v>1.1998489999999999</v>
      </c>
      <c r="H2120">
        <v>0.45115899999999998</v>
      </c>
      <c r="I2120">
        <v>0.451158</v>
      </c>
      <c r="J2120">
        <v>0.451158</v>
      </c>
      <c r="L2120">
        <v>-0.748691</v>
      </c>
    </row>
    <row r="2121" spans="1:12" x14ac:dyDescent="0.2">
      <c r="A2121">
        <v>1.2618199999999999</v>
      </c>
      <c r="B2121">
        <v>1.1308959999999999</v>
      </c>
      <c r="C2121">
        <v>1.301545</v>
      </c>
      <c r="D2121">
        <v>1.160344</v>
      </c>
      <c r="E2121">
        <v>1.062654</v>
      </c>
      <c r="F2121">
        <v>1.282259</v>
      </c>
      <c r="G2121">
        <v>1.314854</v>
      </c>
      <c r="H2121">
        <v>0.49426900000000001</v>
      </c>
      <c r="I2121">
        <v>0.49426799999999999</v>
      </c>
      <c r="J2121">
        <v>0.49426799999999999</v>
      </c>
      <c r="L2121">
        <v>-0.82058600000000004</v>
      </c>
    </row>
    <row r="2122" spans="1:12" x14ac:dyDescent="0.2">
      <c r="A2122">
        <v>1.2516700000000001</v>
      </c>
      <c r="B2122">
        <v>1.123507</v>
      </c>
      <c r="C2122">
        <v>1.291167</v>
      </c>
      <c r="D2122">
        <v>1.152069</v>
      </c>
      <c r="E2122">
        <v>1.054084</v>
      </c>
      <c r="F2122">
        <v>1.267301</v>
      </c>
      <c r="G2122">
        <v>1.3064739999999999</v>
      </c>
      <c r="H2122">
        <v>0.48979099999999998</v>
      </c>
      <c r="I2122">
        <v>0.48979</v>
      </c>
      <c r="J2122">
        <v>0.48979</v>
      </c>
      <c r="L2122">
        <v>-0.81668399999999997</v>
      </c>
    </row>
    <row r="2123" spans="1:12" x14ac:dyDescent="0.2">
      <c r="A2123">
        <v>1.243838</v>
      </c>
      <c r="B2123">
        <v>1.118295</v>
      </c>
      <c r="C2123">
        <v>1.285177</v>
      </c>
      <c r="D2123">
        <v>1.146725</v>
      </c>
      <c r="E2123">
        <v>1.0474889999999999</v>
      </c>
      <c r="F2123">
        <v>1.261422</v>
      </c>
      <c r="G2123">
        <v>1.300414</v>
      </c>
      <c r="H2123">
        <v>0.48053299999999999</v>
      </c>
      <c r="I2123">
        <v>0.48053200000000001</v>
      </c>
      <c r="J2123">
        <v>0.48053200000000001</v>
      </c>
      <c r="L2123">
        <v>-0.819882</v>
      </c>
    </row>
    <row r="2124" spans="1:12" x14ac:dyDescent="0.2">
      <c r="A2124">
        <v>1.2423139999999999</v>
      </c>
      <c r="B2124">
        <v>1.1156379999999999</v>
      </c>
      <c r="C2124">
        <v>1.2831030000000001</v>
      </c>
      <c r="D2124">
        <v>1.144722</v>
      </c>
      <c r="E2124">
        <v>1.0450200000000001</v>
      </c>
      <c r="F2124">
        <v>1.259555</v>
      </c>
      <c r="G2124">
        <v>1.293811</v>
      </c>
      <c r="H2124">
        <v>0.47360099999999999</v>
      </c>
      <c r="I2124">
        <v>0.47360000000000002</v>
      </c>
      <c r="J2124">
        <v>0.47360000000000002</v>
      </c>
      <c r="L2124">
        <v>-0.82021100000000002</v>
      </c>
    </row>
    <row r="2125" spans="1:12" x14ac:dyDescent="0.2">
      <c r="A2125">
        <v>1.2367870000000001</v>
      </c>
      <c r="B2125">
        <v>1.1106750000000001</v>
      </c>
      <c r="C2125">
        <v>1.2773950000000001</v>
      </c>
      <c r="D2125">
        <v>1.0010760000000001</v>
      </c>
      <c r="E2125">
        <v>1.0403709999999999</v>
      </c>
      <c r="F2125">
        <v>1.253951</v>
      </c>
      <c r="G2125">
        <v>1.2880549999999999</v>
      </c>
      <c r="H2125">
        <v>0.46623300000000001</v>
      </c>
      <c r="I2125">
        <v>0.46623300000000001</v>
      </c>
      <c r="J2125">
        <v>0.46623300000000001</v>
      </c>
      <c r="L2125">
        <v>-0.82182200000000005</v>
      </c>
    </row>
    <row r="2126" spans="1:12" x14ac:dyDescent="0.2">
      <c r="A2126">
        <v>1.274726</v>
      </c>
      <c r="B2126">
        <v>1.144746</v>
      </c>
      <c r="C2126">
        <v>1.3165800000000001</v>
      </c>
      <c r="D2126">
        <v>1.031784</v>
      </c>
      <c r="E2126">
        <v>1.0722849999999999</v>
      </c>
      <c r="F2126">
        <v>1.2924169999999999</v>
      </c>
      <c r="G2126">
        <v>1.3275669999999999</v>
      </c>
      <c r="H2126">
        <v>0.47527200000000003</v>
      </c>
      <c r="I2126">
        <v>0.475271</v>
      </c>
      <c r="J2126">
        <v>0.475271</v>
      </c>
      <c r="L2126">
        <v>-0.85229600000000005</v>
      </c>
    </row>
    <row r="2127" spans="1:12" x14ac:dyDescent="0.2">
      <c r="A2127">
        <v>1.279604</v>
      </c>
      <c r="B2127">
        <v>1.149189</v>
      </c>
      <c r="C2127">
        <v>1.3221579999999999</v>
      </c>
      <c r="D2127">
        <v>1.0351710000000001</v>
      </c>
      <c r="E2127">
        <v>1.0745579999999999</v>
      </c>
      <c r="F2127">
        <v>1.296103</v>
      </c>
      <c r="G2127">
        <v>1.3327070000000001</v>
      </c>
      <c r="H2127">
        <v>0.47443400000000002</v>
      </c>
      <c r="I2127">
        <v>0.47443299999999999</v>
      </c>
      <c r="J2127">
        <v>0.47443299999999999</v>
      </c>
      <c r="L2127">
        <v>-0.85827399999999998</v>
      </c>
    </row>
    <row r="2128" spans="1:12" x14ac:dyDescent="0.2">
      <c r="A2128">
        <v>1.2511639999999999</v>
      </c>
      <c r="B2128">
        <v>1.108886</v>
      </c>
      <c r="C2128">
        <v>1.2757890000000001</v>
      </c>
      <c r="D2128">
        <v>0.99886699999999995</v>
      </c>
      <c r="E2128">
        <v>1.0405230000000001</v>
      </c>
      <c r="F2128">
        <v>1.267296</v>
      </c>
      <c r="G2128">
        <v>1.303086</v>
      </c>
      <c r="H2128">
        <v>0.45396399999999998</v>
      </c>
      <c r="I2128">
        <v>0.45396300000000001</v>
      </c>
      <c r="J2128">
        <v>0.45396300000000001</v>
      </c>
      <c r="L2128">
        <v>-0.84912299999999996</v>
      </c>
    </row>
    <row r="2129" spans="1:12" x14ac:dyDescent="0.2">
      <c r="A2129">
        <v>1.260885</v>
      </c>
      <c r="B2129">
        <v>1.1169290000000001</v>
      </c>
      <c r="C2129">
        <v>1.2850429999999999</v>
      </c>
      <c r="D2129">
        <v>1.0066280000000001</v>
      </c>
      <c r="E2129">
        <v>1.027981</v>
      </c>
      <c r="F2129">
        <v>1.275733</v>
      </c>
      <c r="G2129">
        <v>1.312538</v>
      </c>
      <c r="H2129">
        <v>0.44556000000000001</v>
      </c>
      <c r="I2129">
        <v>0.44555899999999998</v>
      </c>
      <c r="J2129">
        <v>0.44555899999999998</v>
      </c>
      <c r="L2129">
        <v>-0.86697900000000006</v>
      </c>
    </row>
    <row r="2130" spans="1:12" x14ac:dyDescent="0.2">
      <c r="A2130">
        <v>1.3048569999999999</v>
      </c>
      <c r="B2130">
        <v>1.155959</v>
      </c>
      <c r="C2130">
        <v>1.3302449999999999</v>
      </c>
      <c r="D2130">
        <v>1.0420799999999999</v>
      </c>
      <c r="E2130">
        <v>1.0640320000000001</v>
      </c>
      <c r="F2130">
        <v>1.3204370000000001</v>
      </c>
      <c r="G2130">
        <v>1.3585320000000001</v>
      </c>
      <c r="H2130">
        <v>0.45983499999999999</v>
      </c>
      <c r="I2130">
        <v>0.45983400000000002</v>
      </c>
      <c r="J2130">
        <v>0.45983400000000002</v>
      </c>
      <c r="L2130">
        <v>-0.898698</v>
      </c>
    </row>
    <row r="2131" spans="1:12" x14ac:dyDescent="0.2">
      <c r="A2131">
        <v>1.263897</v>
      </c>
      <c r="B2131">
        <v>1.1196729999999999</v>
      </c>
      <c r="C2131">
        <v>1.2816909999999999</v>
      </c>
      <c r="D2131">
        <v>1.0030730000000001</v>
      </c>
      <c r="E2131">
        <v>1.0306310000000001</v>
      </c>
      <c r="F2131">
        <v>1.278988</v>
      </c>
      <c r="G2131">
        <v>1.3158859999999999</v>
      </c>
      <c r="H2131">
        <v>0.43207899999999999</v>
      </c>
      <c r="I2131">
        <v>0.43207899999999999</v>
      </c>
      <c r="J2131">
        <v>0.43207899999999999</v>
      </c>
      <c r="L2131">
        <v>-0.88380700000000001</v>
      </c>
    </row>
    <row r="2132" spans="1:12" x14ac:dyDescent="0.2">
      <c r="A2132">
        <v>1.3059529999999999</v>
      </c>
      <c r="B2132">
        <v>1.15693</v>
      </c>
      <c r="C2132">
        <v>1.3243389999999999</v>
      </c>
      <c r="D2132">
        <v>1.0364500000000001</v>
      </c>
      <c r="E2132">
        <v>1.064926</v>
      </c>
      <c r="F2132">
        <v>1.3215460000000001</v>
      </c>
      <c r="G2132">
        <v>1.3596729999999999</v>
      </c>
      <c r="H2132">
        <v>0.44199300000000002</v>
      </c>
      <c r="I2132">
        <v>0.441992</v>
      </c>
      <c r="J2132">
        <v>0.441992</v>
      </c>
      <c r="L2132">
        <v>-0.91768099999999997</v>
      </c>
    </row>
    <row r="2133" spans="1:12" x14ac:dyDescent="0.2">
      <c r="A2133">
        <v>1.3169919999999999</v>
      </c>
      <c r="B2133">
        <v>1.1667099999999999</v>
      </c>
      <c r="C2133">
        <v>1.335534</v>
      </c>
      <c r="D2133">
        <v>1.045212</v>
      </c>
      <c r="E2133">
        <v>1.073928</v>
      </c>
      <c r="F2133">
        <v>1.3327169999999999</v>
      </c>
      <c r="G2133">
        <v>1.3711660000000001</v>
      </c>
      <c r="H2133">
        <v>0.44472699999999998</v>
      </c>
      <c r="I2133">
        <v>0.44472600000000001</v>
      </c>
      <c r="J2133">
        <v>0.44472600000000001</v>
      </c>
      <c r="L2133">
        <v>-0.92644000000000004</v>
      </c>
    </row>
    <row r="2134" spans="1:12" x14ac:dyDescent="0.2">
      <c r="A2134">
        <v>1.2977350000000001</v>
      </c>
      <c r="B2134">
        <v>1.1494310000000001</v>
      </c>
      <c r="C2134">
        <v>1.316006</v>
      </c>
      <c r="D2134">
        <v>1.0297320000000001</v>
      </c>
      <c r="E2134">
        <v>1.0582510000000001</v>
      </c>
      <c r="F2134">
        <v>1.3132630000000001</v>
      </c>
      <c r="G2134">
        <v>1.3508599999999999</v>
      </c>
      <c r="H2134">
        <v>0.43062099999999998</v>
      </c>
      <c r="I2134">
        <v>0.43062</v>
      </c>
      <c r="J2134">
        <v>0.43062</v>
      </c>
      <c r="L2134">
        <v>-0.92023999999999995</v>
      </c>
    </row>
    <row r="2135" spans="1:12" x14ac:dyDescent="0.2">
      <c r="A2135">
        <v>1.293947</v>
      </c>
      <c r="B2135">
        <v>1.1462019999999999</v>
      </c>
      <c r="C2135">
        <v>1.30996</v>
      </c>
      <c r="D2135">
        <v>1.0253540000000001</v>
      </c>
      <c r="E2135">
        <v>1.055277</v>
      </c>
      <c r="F2135">
        <v>1.3095730000000001</v>
      </c>
      <c r="G2135">
        <v>1.3452280000000001</v>
      </c>
      <c r="H2135">
        <v>0.41927500000000001</v>
      </c>
      <c r="I2135">
        <v>0.41927399999999998</v>
      </c>
      <c r="J2135">
        <v>0.41927399999999998</v>
      </c>
      <c r="L2135">
        <v>-0.92595400000000005</v>
      </c>
    </row>
    <row r="2136" spans="1:12" x14ac:dyDescent="0.2">
      <c r="A2136">
        <v>1.263096</v>
      </c>
      <c r="B2136">
        <v>1.1242540000000001</v>
      </c>
      <c r="C2136">
        <v>1.2784770000000001</v>
      </c>
      <c r="D2136">
        <v>1.0080560000000001</v>
      </c>
      <c r="E2136">
        <v>1.030116</v>
      </c>
      <c r="F2136">
        <v>1.283412</v>
      </c>
      <c r="G2136">
        <v>1.3189439999999999</v>
      </c>
      <c r="H2136">
        <v>0.39473200000000003</v>
      </c>
      <c r="I2136">
        <v>0.394731</v>
      </c>
      <c r="J2136">
        <v>0.394731</v>
      </c>
      <c r="L2136">
        <v>-0.92421299999999995</v>
      </c>
    </row>
    <row r="2137" spans="1:12" x14ac:dyDescent="0.2">
      <c r="A2137">
        <v>1.2848930000000001</v>
      </c>
      <c r="B2137">
        <v>1.1441809999999999</v>
      </c>
      <c r="C2137">
        <v>1.2998160000000001</v>
      </c>
      <c r="D2137">
        <v>1.0259229999999999</v>
      </c>
      <c r="E2137">
        <v>1.0477300000000001</v>
      </c>
      <c r="F2137">
        <v>1.3064119999999999</v>
      </c>
      <c r="G2137">
        <v>1.341496</v>
      </c>
      <c r="H2137">
        <v>0.38900499999999999</v>
      </c>
      <c r="I2137">
        <v>0.38900400000000002</v>
      </c>
      <c r="J2137">
        <v>0.38900400000000002</v>
      </c>
      <c r="L2137">
        <v>-0.95249200000000001</v>
      </c>
    </row>
    <row r="2138" spans="1:12" x14ac:dyDescent="0.2">
      <c r="A2138">
        <v>1.3217270000000001</v>
      </c>
      <c r="B2138">
        <v>1.175368</v>
      </c>
      <c r="C2138">
        <v>1.334832</v>
      </c>
      <c r="D2138">
        <v>1.054001</v>
      </c>
      <c r="E2138">
        <v>1.0764860000000001</v>
      </c>
      <c r="F2138">
        <v>1.337693</v>
      </c>
      <c r="G2138">
        <v>1.3784320000000001</v>
      </c>
      <c r="H2138">
        <v>0.39637899999999998</v>
      </c>
      <c r="I2138">
        <v>0.39637800000000001</v>
      </c>
      <c r="J2138">
        <v>0.39637800000000001</v>
      </c>
      <c r="L2138">
        <v>-0.98205399999999998</v>
      </c>
    </row>
    <row r="2139" spans="1:12" x14ac:dyDescent="0.2">
      <c r="A2139">
        <v>1.327232</v>
      </c>
      <c r="B2139">
        <v>1.1802630000000001</v>
      </c>
      <c r="C2139">
        <v>1.3193820000000001</v>
      </c>
      <c r="D2139">
        <v>1.0583910000000001</v>
      </c>
      <c r="E2139">
        <v>1.0677000000000001</v>
      </c>
      <c r="F2139">
        <v>1.3432630000000001</v>
      </c>
      <c r="G2139">
        <v>1.3841730000000001</v>
      </c>
      <c r="H2139">
        <v>0.39587600000000001</v>
      </c>
      <c r="I2139">
        <v>0.39587499999999998</v>
      </c>
      <c r="J2139">
        <v>0.39587499999999998</v>
      </c>
      <c r="L2139">
        <v>-0.98829800000000001</v>
      </c>
    </row>
    <row r="2140" spans="1:12" x14ac:dyDescent="0.2">
      <c r="A2140">
        <v>1.329129</v>
      </c>
      <c r="B2140">
        <v>1.181268</v>
      </c>
      <c r="C2140">
        <v>1.3212680000000001</v>
      </c>
      <c r="D2140">
        <v>1.0592919999999999</v>
      </c>
      <c r="E2140">
        <v>1.0692269999999999</v>
      </c>
      <c r="F2140">
        <v>1.3444069999999999</v>
      </c>
      <c r="G2140">
        <v>1.3861509999999999</v>
      </c>
      <c r="H2140">
        <v>0.39153500000000002</v>
      </c>
      <c r="I2140">
        <v>0.39153399999999999</v>
      </c>
      <c r="J2140">
        <v>0.39153399999999999</v>
      </c>
      <c r="L2140">
        <v>-0.99461699999999997</v>
      </c>
    </row>
    <row r="2141" spans="1:12" x14ac:dyDescent="0.2">
      <c r="A2141">
        <v>1.337896</v>
      </c>
      <c r="B2141">
        <v>1.1890590000000001</v>
      </c>
      <c r="C2141">
        <v>1.3299829999999999</v>
      </c>
      <c r="D2141">
        <v>1.066279</v>
      </c>
      <c r="E2141">
        <v>1.076279</v>
      </c>
      <c r="F2141">
        <v>1.3532740000000001</v>
      </c>
      <c r="G2141">
        <v>1.395294</v>
      </c>
      <c r="H2141">
        <v>0.391156</v>
      </c>
      <c r="I2141">
        <v>0.391154</v>
      </c>
      <c r="J2141">
        <v>0.391154</v>
      </c>
      <c r="L2141">
        <v>-1.00414</v>
      </c>
    </row>
    <row r="2142" spans="1:12" x14ac:dyDescent="0.2">
      <c r="A2142">
        <v>1.3346690000000001</v>
      </c>
      <c r="B2142">
        <v>1.1852229999999999</v>
      </c>
      <c r="C2142">
        <v>1.3268690000000001</v>
      </c>
      <c r="D2142">
        <v>1.0622480000000001</v>
      </c>
      <c r="E2142">
        <v>1.0732189999999999</v>
      </c>
      <c r="F2142">
        <v>1.34964</v>
      </c>
      <c r="G2142">
        <v>1.391716</v>
      </c>
      <c r="H2142">
        <v>0.386936</v>
      </c>
      <c r="I2142">
        <v>0.38693499999999997</v>
      </c>
      <c r="J2142">
        <v>0.38693499999999997</v>
      </c>
      <c r="L2142">
        <v>-1.0047809999999999</v>
      </c>
    </row>
    <row r="2143" spans="1:12" x14ac:dyDescent="0.2">
      <c r="A2143">
        <v>1.315113</v>
      </c>
      <c r="B2143">
        <v>1.1675530000000001</v>
      </c>
      <c r="C2143">
        <v>1.3065420000000001</v>
      </c>
      <c r="D2143">
        <v>1.045974</v>
      </c>
      <c r="E2143">
        <v>1.0565899999999999</v>
      </c>
      <c r="F2143">
        <v>1.329159</v>
      </c>
      <c r="G2143">
        <v>1.3676729999999999</v>
      </c>
      <c r="H2143">
        <v>0.37001400000000001</v>
      </c>
      <c r="I2143">
        <v>0.37001299999999998</v>
      </c>
      <c r="J2143">
        <v>0.37001299999999998</v>
      </c>
      <c r="L2143">
        <v>-0.99765999999999999</v>
      </c>
    </row>
    <row r="2144" spans="1:12" x14ac:dyDescent="0.2">
      <c r="A2144">
        <v>1.312535</v>
      </c>
      <c r="B2144">
        <v>1.1652640000000001</v>
      </c>
      <c r="C2144">
        <v>1.3039799999999999</v>
      </c>
      <c r="D2144">
        <v>1.0502830000000001</v>
      </c>
      <c r="E2144">
        <v>1.060943</v>
      </c>
      <c r="F2144">
        <v>1.334635</v>
      </c>
      <c r="G2144">
        <v>1.37066</v>
      </c>
      <c r="H2144">
        <v>0.36402200000000001</v>
      </c>
      <c r="I2144">
        <v>0.36402099999999998</v>
      </c>
      <c r="J2144">
        <v>0.36402099999999998</v>
      </c>
      <c r="L2144">
        <v>-1.0066390000000001</v>
      </c>
    </row>
    <row r="2145" spans="1:12" x14ac:dyDescent="0.2">
      <c r="A2145">
        <v>1.320206</v>
      </c>
      <c r="B2145">
        <v>1.172075</v>
      </c>
      <c r="C2145">
        <v>1.3116019999999999</v>
      </c>
      <c r="D2145">
        <v>1.056422</v>
      </c>
      <c r="E2145">
        <v>1.0671440000000001</v>
      </c>
      <c r="F2145">
        <v>1.333431</v>
      </c>
      <c r="G2145">
        <v>1.378671</v>
      </c>
      <c r="H2145">
        <v>0.35627599999999998</v>
      </c>
      <c r="I2145">
        <v>0.35627500000000001</v>
      </c>
      <c r="J2145">
        <v>0.35627500000000001</v>
      </c>
      <c r="L2145">
        <v>-1.0223960000000001</v>
      </c>
    </row>
    <row r="2146" spans="1:12" x14ac:dyDescent="0.2">
      <c r="A2146">
        <v>1.35026</v>
      </c>
      <c r="B2146">
        <v>1.1987559999999999</v>
      </c>
      <c r="C2146">
        <v>1.3414600000000001</v>
      </c>
      <c r="D2146">
        <v>1.080471</v>
      </c>
      <c r="E2146">
        <v>1.091437</v>
      </c>
      <c r="F2146">
        <v>1.3637859999999999</v>
      </c>
      <c r="G2146">
        <v>1.410056</v>
      </c>
      <c r="H2146">
        <v>0.36163400000000001</v>
      </c>
      <c r="I2146">
        <v>0.36163299999999998</v>
      </c>
      <c r="J2146">
        <v>0.36163299999999998</v>
      </c>
      <c r="L2146">
        <v>-1.0484230000000001</v>
      </c>
    </row>
    <row r="2147" spans="1:12" x14ac:dyDescent="0.2">
      <c r="A2147">
        <v>1.338703</v>
      </c>
      <c r="B2147">
        <v>1.1925790000000001</v>
      </c>
      <c r="C2147">
        <v>1.334813</v>
      </c>
      <c r="D2147">
        <v>1.0744689999999999</v>
      </c>
      <c r="E2147">
        <v>1.0818989999999999</v>
      </c>
      <c r="F2147">
        <v>1.356098</v>
      </c>
      <c r="G2147">
        <v>1.39785</v>
      </c>
      <c r="H2147">
        <v>0.35649900000000001</v>
      </c>
      <c r="I2147">
        <v>0.35649799999999998</v>
      </c>
      <c r="J2147">
        <v>0.35649799999999998</v>
      </c>
      <c r="L2147">
        <v>-1.0413520000000001</v>
      </c>
    </row>
    <row r="2148" spans="1:12" x14ac:dyDescent="0.2">
      <c r="A2148">
        <v>1.3024709999999999</v>
      </c>
      <c r="B2148">
        <v>1.1653640000000001</v>
      </c>
      <c r="C2148">
        <v>1.3032790000000001</v>
      </c>
      <c r="D2148">
        <v>1.02566</v>
      </c>
      <c r="E2148">
        <v>1.0572760000000001</v>
      </c>
      <c r="F2148">
        <v>1.320972</v>
      </c>
      <c r="G2148">
        <v>1.359057</v>
      </c>
      <c r="H2148">
        <v>0.34359499999999998</v>
      </c>
      <c r="I2148">
        <v>0.34359299999999998</v>
      </c>
      <c r="J2148">
        <v>0.34359299999999998</v>
      </c>
      <c r="L2148">
        <v>-1.0154639999999999</v>
      </c>
    </row>
    <row r="2149" spans="1:12" x14ac:dyDescent="0.2">
      <c r="A2149">
        <v>1.3471409999999999</v>
      </c>
      <c r="B2149">
        <v>1.2053309999999999</v>
      </c>
      <c r="C2149">
        <v>1.336821</v>
      </c>
      <c r="D2149">
        <v>1.060837</v>
      </c>
      <c r="E2149">
        <v>1.0935360000000001</v>
      </c>
      <c r="F2149">
        <v>1.366276</v>
      </c>
      <c r="G2149">
        <v>1.405667</v>
      </c>
      <c r="H2149">
        <v>0.351603</v>
      </c>
      <c r="I2149">
        <v>0.35160200000000003</v>
      </c>
      <c r="J2149">
        <v>0.35160200000000003</v>
      </c>
      <c r="L2149">
        <v>-1.054065</v>
      </c>
    </row>
    <row r="2150" spans="1:12" x14ac:dyDescent="0.2">
      <c r="A2150">
        <v>1.3401000000000001</v>
      </c>
      <c r="B2150">
        <v>1.1971179999999999</v>
      </c>
      <c r="C2150">
        <v>1.310065</v>
      </c>
      <c r="D2150">
        <v>1.056718</v>
      </c>
      <c r="E2150">
        <v>1.0888150000000001</v>
      </c>
      <c r="F2150">
        <v>1.3608849999999999</v>
      </c>
      <c r="G2150">
        <v>1.3960939999999999</v>
      </c>
      <c r="H2150">
        <v>0.34701199999999999</v>
      </c>
      <c r="I2150">
        <v>0.34701100000000001</v>
      </c>
      <c r="J2150">
        <v>0.34701100000000001</v>
      </c>
      <c r="L2150">
        <v>-1.049083</v>
      </c>
    </row>
    <row r="2151" spans="1:12" x14ac:dyDescent="0.2">
      <c r="A2151">
        <v>1.355011</v>
      </c>
      <c r="B2151">
        <v>1.208108</v>
      </c>
      <c r="C2151">
        <v>1.3240890000000001</v>
      </c>
      <c r="D2151">
        <v>1.068476</v>
      </c>
      <c r="E2151">
        <v>1.100929</v>
      </c>
      <c r="F2151">
        <v>1.367912</v>
      </c>
      <c r="G2151">
        <v>1.4116280000000001</v>
      </c>
      <c r="H2151">
        <v>0.34771299999999999</v>
      </c>
      <c r="I2151">
        <v>0.34771099999999999</v>
      </c>
      <c r="J2151">
        <v>0.34771099999999999</v>
      </c>
      <c r="L2151">
        <v>-1.063917</v>
      </c>
    </row>
    <row r="2152" spans="1:12" x14ac:dyDescent="0.2">
      <c r="A2152">
        <v>1.3591219999999999</v>
      </c>
      <c r="B2152">
        <v>1.2117739999999999</v>
      </c>
      <c r="C2152">
        <v>1.328106</v>
      </c>
      <c r="D2152">
        <v>1.071717</v>
      </c>
      <c r="E2152">
        <v>1.1042689999999999</v>
      </c>
      <c r="F2152">
        <v>1.3720619999999999</v>
      </c>
      <c r="G2152">
        <v>1.4159109999999999</v>
      </c>
      <c r="H2152">
        <v>0.34539300000000001</v>
      </c>
      <c r="I2152">
        <v>0.34539199999999998</v>
      </c>
      <c r="J2152">
        <v>0.34539199999999998</v>
      </c>
      <c r="L2152">
        <v>-1.070519</v>
      </c>
    </row>
    <row r="2153" spans="1:12" x14ac:dyDescent="0.2">
      <c r="A2153">
        <v>1.327189</v>
      </c>
      <c r="B2153">
        <v>1.1996849999999999</v>
      </c>
      <c r="C2153">
        <v>1.318206</v>
      </c>
      <c r="D2153">
        <v>1.0469219999999999</v>
      </c>
      <c r="E2153">
        <v>1.094948</v>
      </c>
      <c r="F2153">
        <v>1.3618349999999999</v>
      </c>
      <c r="G2153">
        <v>1.4024920000000001</v>
      </c>
      <c r="H2153">
        <v>0.34202199999999999</v>
      </c>
      <c r="I2153">
        <v>0.34202100000000002</v>
      </c>
      <c r="J2153">
        <v>0.34202100000000002</v>
      </c>
      <c r="L2153">
        <v>-1.0604709999999999</v>
      </c>
    </row>
    <row r="2154" spans="1:12" x14ac:dyDescent="0.2">
      <c r="A2154">
        <v>1.323177</v>
      </c>
      <c r="B2154">
        <v>1.19529</v>
      </c>
      <c r="C2154">
        <v>1.3142670000000001</v>
      </c>
      <c r="D2154">
        <v>1.043623</v>
      </c>
      <c r="E2154">
        <v>1.0894889999999999</v>
      </c>
      <c r="F2154">
        <v>1.3518589999999999</v>
      </c>
      <c r="G2154">
        <v>1.3977679999999999</v>
      </c>
      <c r="H2154">
        <v>0.33582400000000001</v>
      </c>
      <c r="I2154">
        <v>0.33582200000000001</v>
      </c>
      <c r="J2154">
        <v>0.33582200000000001</v>
      </c>
      <c r="L2154">
        <v>-1.0619460000000001</v>
      </c>
    </row>
    <row r="2155" spans="1:12" x14ac:dyDescent="0.2">
      <c r="A2155">
        <v>1.319067</v>
      </c>
      <c r="B2155">
        <v>1.1915119999999999</v>
      </c>
      <c r="C2155">
        <v>1.3106819999999999</v>
      </c>
      <c r="D2155">
        <v>1.0414760000000001</v>
      </c>
      <c r="E2155">
        <v>1.086616</v>
      </c>
      <c r="F2155">
        <v>1.34751</v>
      </c>
      <c r="G2155">
        <v>1.3955340000000001</v>
      </c>
      <c r="H2155">
        <v>0.32497500000000001</v>
      </c>
      <c r="I2155">
        <v>0.32497399999999999</v>
      </c>
      <c r="J2155">
        <v>0.32497399999999999</v>
      </c>
      <c r="L2155">
        <v>-1.07056</v>
      </c>
    </row>
    <row r="2156" spans="1:12" x14ac:dyDescent="0.2">
      <c r="A2156">
        <v>1.3192740000000001</v>
      </c>
      <c r="B2156">
        <v>1.1916990000000001</v>
      </c>
      <c r="C2156">
        <v>1.3108880000000001</v>
      </c>
      <c r="D2156">
        <v>1.0216769999999999</v>
      </c>
      <c r="E2156">
        <v>1.086786</v>
      </c>
      <c r="F2156">
        <v>1.309442</v>
      </c>
      <c r="G2156">
        <v>1.395753</v>
      </c>
      <c r="H2156">
        <v>0.31566899999999998</v>
      </c>
      <c r="I2156">
        <v>0.31566699999999998</v>
      </c>
      <c r="J2156">
        <v>0.31566699999999998</v>
      </c>
      <c r="L2156">
        <v>-1.0800860000000001</v>
      </c>
    </row>
    <row r="2157" spans="1:12" x14ac:dyDescent="0.2">
      <c r="A2157">
        <v>1.364554</v>
      </c>
      <c r="B2157">
        <v>1.2327360000000001</v>
      </c>
      <c r="C2157">
        <v>1.35588</v>
      </c>
      <c r="D2157">
        <v>1.056859</v>
      </c>
      <c r="E2157">
        <v>1.1240870000000001</v>
      </c>
      <c r="F2157">
        <v>1.3545339999999999</v>
      </c>
      <c r="G2157">
        <v>1.4438169999999999</v>
      </c>
      <c r="H2157">
        <v>0.32411699999999999</v>
      </c>
      <c r="I2157">
        <v>0.32411600000000002</v>
      </c>
      <c r="J2157">
        <v>0.32411600000000002</v>
      </c>
      <c r="L2157">
        <v>-1.1197010000000001</v>
      </c>
    </row>
    <row r="2158" spans="1:12" x14ac:dyDescent="0.2">
      <c r="A2158">
        <v>1.255681</v>
      </c>
      <c r="B2158">
        <v>1.1343810000000001</v>
      </c>
      <c r="C2158">
        <v>1.2476989999999999</v>
      </c>
      <c r="D2158">
        <v>0.97253599999999996</v>
      </c>
      <c r="E2158">
        <v>1.0344009999999999</v>
      </c>
      <c r="F2158">
        <v>1.246461</v>
      </c>
      <c r="G2158">
        <v>1.3286210000000001</v>
      </c>
      <c r="H2158">
        <v>0.26849699999999999</v>
      </c>
      <c r="I2158">
        <v>0.26849600000000001</v>
      </c>
      <c r="J2158">
        <v>0.26849600000000001</v>
      </c>
      <c r="L2158">
        <v>-1.060125</v>
      </c>
    </row>
    <row r="2159" spans="1:12" x14ac:dyDescent="0.2">
      <c r="A2159">
        <v>1.3427230000000001</v>
      </c>
      <c r="B2159">
        <v>1.213014</v>
      </c>
      <c r="C2159">
        <v>1.3341879999999999</v>
      </c>
      <c r="D2159">
        <v>1.0399510000000001</v>
      </c>
      <c r="E2159">
        <v>1.1061030000000001</v>
      </c>
      <c r="F2159">
        <v>1.332864</v>
      </c>
      <c r="G2159">
        <v>1.4207190000000001</v>
      </c>
      <c r="H2159">
        <v>0.27639200000000003</v>
      </c>
      <c r="I2159">
        <v>0.276391</v>
      </c>
      <c r="J2159">
        <v>0.276391</v>
      </c>
      <c r="L2159">
        <v>-1.144328</v>
      </c>
    </row>
    <row r="2160" spans="1:12" x14ac:dyDescent="0.2">
      <c r="A2160">
        <v>1.380655</v>
      </c>
      <c r="B2160">
        <v>1.2472810000000001</v>
      </c>
      <c r="C2160">
        <v>1.3718779999999999</v>
      </c>
      <c r="D2160">
        <v>1.069329</v>
      </c>
      <c r="E2160">
        <v>1.137351</v>
      </c>
      <c r="F2160">
        <v>1.370517</v>
      </c>
      <c r="G2160">
        <v>1.460853</v>
      </c>
      <c r="H2160">
        <v>0.280943</v>
      </c>
      <c r="I2160">
        <v>0.28094200000000003</v>
      </c>
      <c r="J2160">
        <v>0.28094200000000003</v>
      </c>
      <c r="L2160">
        <v>-1.1799109999999999</v>
      </c>
    </row>
    <row r="2161" spans="1:12" x14ac:dyDescent="0.2">
      <c r="A2161">
        <v>1.36842</v>
      </c>
      <c r="B2161">
        <v>1.236229</v>
      </c>
      <c r="C2161">
        <v>1.3597220000000001</v>
      </c>
      <c r="D2161">
        <v>1.0598529999999999</v>
      </c>
      <c r="E2161">
        <v>1.1272720000000001</v>
      </c>
      <c r="F2161">
        <v>1.3583719999999999</v>
      </c>
      <c r="G2161">
        <v>1.447908</v>
      </c>
      <c r="H2161">
        <v>0.27238699999999999</v>
      </c>
      <c r="I2161">
        <v>0.27238600000000002</v>
      </c>
      <c r="J2161">
        <v>0.27238600000000002</v>
      </c>
      <c r="L2161">
        <v>-1.175522</v>
      </c>
    </row>
    <row r="2162" spans="1:12" x14ac:dyDescent="0.2">
      <c r="A2162">
        <v>1.384938</v>
      </c>
      <c r="B2162">
        <v>1.252003</v>
      </c>
      <c r="C2162">
        <v>1.377159</v>
      </c>
      <c r="D2162">
        <v>1.073445</v>
      </c>
      <c r="E2162">
        <v>1.1417269999999999</v>
      </c>
      <c r="F2162">
        <v>1.3706689999999999</v>
      </c>
      <c r="G2162">
        <v>1.4610609999999999</v>
      </c>
      <c r="H2162">
        <v>0.27351799999999998</v>
      </c>
      <c r="I2162">
        <v>0.27351599999999998</v>
      </c>
      <c r="J2162">
        <v>0.27351599999999998</v>
      </c>
      <c r="L2162">
        <v>-1.1875450000000001</v>
      </c>
    </row>
    <row r="2163" spans="1:12" x14ac:dyDescent="0.2">
      <c r="A2163">
        <v>1.355615</v>
      </c>
      <c r="B2163">
        <v>1.2300059999999999</v>
      </c>
      <c r="C2163">
        <v>1.3572500000000001</v>
      </c>
      <c r="D2163">
        <v>1.050691</v>
      </c>
      <c r="E2163">
        <v>1.125265</v>
      </c>
      <c r="F2163">
        <v>1.341315</v>
      </c>
      <c r="G2163">
        <v>1.4424140000000001</v>
      </c>
      <c r="H2163">
        <v>0.26458799999999999</v>
      </c>
      <c r="I2163">
        <v>0.26458599999999999</v>
      </c>
      <c r="J2163">
        <v>0.26458599999999999</v>
      </c>
      <c r="L2163">
        <v>-1.1778280000000001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6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0.98319900000000005</v>
      </c>
      <c r="B2167">
        <v>0.98151600000000006</v>
      </c>
      <c r="C2167">
        <v>0.98319900000000005</v>
      </c>
      <c r="D2167">
        <v>0.98319900000000005</v>
      </c>
      <c r="E2167">
        <v>0.98319900000000005</v>
      </c>
      <c r="F2167">
        <v>0.97514800000000001</v>
      </c>
      <c r="G2167">
        <v>0.98319900000000005</v>
      </c>
      <c r="H2167">
        <v>0.96650700000000001</v>
      </c>
      <c r="I2167">
        <v>0.96650700000000001</v>
      </c>
      <c r="J2167">
        <v>0.96650700000000001</v>
      </c>
      <c r="L2167">
        <v>-1.6691999999999999E-2</v>
      </c>
    </row>
    <row r="2168" spans="1:12" x14ac:dyDescent="0.2">
      <c r="A2168">
        <v>0.99746299999999999</v>
      </c>
      <c r="B2168">
        <v>0.99383999999999995</v>
      </c>
      <c r="C2168">
        <v>0.99704700000000002</v>
      </c>
      <c r="D2168">
        <v>0.99746299999999999</v>
      </c>
      <c r="E2168">
        <v>0.99746299999999999</v>
      </c>
      <c r="F2168">
        <v>0.98346199999999995</v>
      </c>
      <c r="G2168">
        <v>0.99746299999999999</v>
      </c>
      <c r="H2168">
        <v>0.971696</v>
      </c>
      <c r="I2168">
        <v>0.971696</v>
      </c>
      <c r="J2168">
        <v>0.971696</v>
      </c>
      <c r="L2168">
        <v>-2.5767000000000002E-2</v>
      </c>
    </row>
    <row r="2169" spans="1:12" x14ac:dyDescent="0.2">
      <c r="A2169">
        <v>0.99687199999999998</v>
      </c>
      <c r="B2169">
        <v>0.993251</v>
      </c>
      <c r="C2169">
        <v>0.99645600000000001</v>
      </c>
      <c r="D2169">
        <v>0.99687199999999998</v>
      </c>
      <c r="E2169">
        <v>0.99687199999999998</v>
      </c>
      <c r="F2169">
        <v>0.98287899999999995</v>
      </c>
      <c r="G2169">
        <v>0.99687199999999998</v>
      </c>
      <c r="H2169">
        <v>0.95463200000000004</v>
      </c>
      <c r="I2169">
        <v>0.95463200000000004</v>
      </c>
      <c r="J2169">
        <v>0.95463200000000004</v>
      </c>
      <c r="L2169">
        <v>-4.224E-2</v>
      </c>
    </row>
    <row r="2170" spans="1:12" x14ac:dyDescent="0.2">
      <c r="A2170">
        <v>0.99669399999999997</v>
      </c>
      <c r="B2170">
        <v>0.99681600000000004</v>
      </c>
      <c r="C2170">
        <v>0.99946299999999999</v>
      </c>
      <c r="D2170">
        <v>0.99996799999999997</v>
      </c>
      <c r="E2170">
        <v>0.997174</v>
      </c>
      <c r="F2170">
        <v>0.97863800000000001</v>
      </c>
      <c r="G2170">
        <v>1.000102</v>
      </c>
      <c r="H2170">
        <v>0.946322</v>
      </c>
      <c r="I2170">
        <v>0.94632300000000003</v>
      </c>
      <c r="J2170">
        <v>0.94632300000000003</v>
      </c>
      <c r="L2170">
        <v>-5.3779E-2</v>
      </c>
    </row>
    <row r="2171" spans="1:12" x14ac:dyDescent="0.2">
      <c r="A2171">
        <v>1.0047919999999999</v>
      </c>
      <c r="B2171">
        <v>1.0059990000000001</v>
      </c>
      <c r="C2171">
        <v>1.010138</v>
      </c>
      <c r="D2171">
        <v>1.0086040000000001</v>
      </c>
      <c r="E2171">
        <v>1.007995</v>
      </c>
      <c r="F2171">
        <v>0.98925700000000005</v>
      </c>
      <c r="G2171">
        <v>1.010251</v>
      </c>
      <c r="H2171">
        <v>0.95284899999999995</v>
      </c>
      <c r="I2171">
        <v>0.95284999999999997</v>
      </c>
      <c r="J2171">
        <v>0.95284999999999997</v>
      </c>
      <c r="L2171">
        <v>-5.7401000000000001E-2</v>
      </c>
    </row>
    <row r="2172" spans="1:12" x14ac:dyDescent="0.2">
      <c r="A2172">
        <v>1.00491</v>
      </c>
      <c r="B2172">
        <v>0.98921700000000001</v>
      </c>
      <c r="C2172">
        <v>1.010256</v>
      </c>
      <c r="D2172">
        <v>1.008454</v>
      </c>
      <c r="E2172">
        <v>1.0081119999999999</v>
      </c>
      <c r="F2172">
        <v>0.97275400000000001</v>
      </c>
      <c r="G2172">
        <v>1.0103690000000001</v>
      </c>
      <c r="H2172">
        <v>0.94739399999999996</v>
      </c>
      <c r="I2172">
        <v>0.94739399999999996</v>
      </c>
      <c r="J2172">
        <v>0.94739399999999996</v>
      </c>
      <c r="L2172">
        <v>-6.2975000000000003E-2</v>
      </c>
    </row>
    <row r="2173" spans="1:12" x14ac:dyDescent="0.2">
      <c r="A2173">
        <v>0.994726</v>
      </c>
      <c r="B2173">
        <v>0.97913799999999995</v>
      </c>
      <c r="C2173">
        <v>1.0003979999999999</v>
      </c>
      <c r="D2173">
        <v>0.99928499999999998</v>
      </c>
      <c r="E2173">
        <v>0.99836499999999995</v>
      </c>
      <c r="F2173">
        <v>0.96278900000000001</v>
      </c>
      <c r="G2173">
        <v>1.0016419999999999</v>
      </c>
      <c r="H2173">
        <v>0.91032599999999997</v>
      </c>
      <c r="I2173">
        <v>0.91032599999999997</v>
      </c>
      <c r="J2173">
        <v>0.91032599999999997</v>
      </c>
      <c r="L2173">
        <v>-9.1315999999999994E-2</v>
      </c>
    </row>
    <row r="2174" spans="1:12" x14ac:dyDescent="0.2">
      <c r="A2174">
        <v>1.0141370000000001</v>
      </c>
      <c r="B2174">
        <v>0.99805600000000005</v>
      </c>
      <c r="C2174">
        <v>1.0199210000000001</v>
      </c>
      <c r="D2174">
        <v>1.018591</v>
      </c>
      <c r="E2174">
        <v>1.017873</v>
      </c>
      <c r="F2174">
        <v>0.98160099999999995</v>
      </c>
      <c r="G2174">
        <v>1.020994</v>
      </c>
      <c r="H2174">
        <v>0.91198900000000005</v>
      </c>
      <c r="I2174">
        <v>0.91198900000000005</v>
      </c>
      <c r="J2174">
        <v>0.91198900000000005</v>
      </c>
      <c r="L2174">
        <v>-0.109005</v>
      </c>
    </row>
    <row r="2175" spans="1:12" x14ac:dyDescent="0.2">
      <c r="A2175">
        <v>1.008629</v>
      </c>
      <c r="B2175">
        <v>0.97710799999999998</v>
      </c>
      <c r="C2175">
        <v>1.0142180000000001</v>
      </c>
      <c r="D2175">
        <v>1.0130589999999999</v>
      </c>
      <c r="E2175">
        <v>0.99650899999999998</v>
      </c>
      <c r="F2175">
        <v>0.97626999999999997</v>
      </c>
      <c r="G2175">
        <v>1.0013780000000001</v>
      </c>
      <c r="H2175">
        <v>0.90208200000000005</v>
      </c>
      <c r="I2175">
        <v>0.90208200000000005</v>
      </c>
      <c r="J2175">
        <v>0.90208200000000005</v>
      </c>
      <c r="L2175">
        <v>-0.112136</v>
      </c>
    </row>
    <row r="2176" spans="1:12" x14ac:dyDescent="0.2">
      <c r="A2176">
        <v>1.007501</v>
      </c>
      <c r="B2176">
        <v>0.97601499999999997</v>
      </c>
      <c r="C2176">
        <v>1.0077400000000001</v>
      </c>
      <c r="D2176">
        <v>1.0056149999999999</v>
      </c>
      <c r="E2176">
        <v>0.99539500000000003</v>
      </c>
      <c r="F2176">
        <v>0.97517799999999999</v>
      </c>
      <c r="G2176">
        <v>1.0002580000000001</v>
      </c>
      <c r="H2176">
        <v>0.87412400000000001</v>
      </c>
      <c r="I2176">
        <v>0.87412400000000001</v>
      </c>
      <c r="J2176">
        <v>0.87412400000000001</v>
      </c>
      <c r="L2176">
        <v>-0.13361600000000001</v>
      </c>
    </row>
    <row r="2177" spans="1:12" x14ac:dyDescent="0.2">
      <c r="A2177">
        <v>1.0288999999999999</v>
      </c>
      <c r="B2177">
        <v>0.99674600000000002</v>
      </c>
      <c r="C2177">
        <v>1.0291440000000001</v>
      </c>
      <c r="D2177">
        <v>1.0269740000000001</v>
      </c>
      <c r="E2177">
        <v>1.016537</v>
      </c>
      <c r="F2177">
        <v>0.99589099999999997</v>
      </c>
      <c r="G2177">
        <v>1.021503</v>
      </c>
      <c r="H2177">
        <v>0.868506</v>
      </c>
      <c r="I2177">
        <v>0.86850700000000003</v>
      </c>
      <c r="J2177">
        <v>0.86850700000000003</v>
      </c>
      <c r="L2177">
        <v>-0.160637</v>
      </c>
    </row>
    <row r="2178" spans="1:12" x14ac:dyDescent="0.2">
      <c r="A2178">
        <v>1.0267189999999999</v>
      </c>
      <c r="B2178">
        <v>0.99829400000000001</v>
      </c>
      <c r="C2178">
        <v>1.034009</v>
      </c>
      <c r="D2178">
        <v>1.0247710000000001</v>
      </c>
      <c r="E2178">
        <v>1.0213810000000001</v>
      </c>
      <c r="F2178">
        <v>0.993533</v>
      </c>
      <c r="G2178">
        <v>1.0280959999999999</v>
      </c>
      <c r="H2178">
        <v>0.85650400000000004</v>
      </c>
      <c r="I2178">
        <v>0.85650499999999996</v>
      </c>
      <c r="J2178">
        <v>0.85650499999999996</v>
      </c>
      <c r="L2178">
        <v>-0.177504</v>
      </c>
    </row>
    <row r="2179" spans="1:12" x14ac:dyDescent="0.2">
      <c r="A2179">
        <v>1.0526629999999999</v>
      </c>
      <c r="B2179">
        <v>1.0235190000000001</v>
      </c>
      <c r="C2179">
        <v>1.0601370000000001</v>
      </c>
      <c r="D2179">
        <v>1.0506660000000001</v>
      </c>
      <c r="E2179">
        <v>1.0471900000000001</v>
      </c>
      <c r="F2179">
        <v>1.0186379999999999</v>
      </c>
      <c r="G2179">
        <v>1.054074</v>
      </c>
      <c r="H2179">
        <v>0.87154699999999996</v>
      </c>
      <c r="I2179">
        <v>0.87154799999999999</v>
      </c>
      <c r="J2179">
        <v>0.87154799999999999</v>
      </c>
      <c r="L2179">
        <v>-0.18858900000000001</v>
      </c>
    </row>
    <row r="2180" spans="1:12" x14ac:dyDescent="0.2">
      <c r="A2180">
        <v>1.0406420000000001</v>
      </c>
      <c r="B2180">
        <v>1.011941</v>
      </c>
      <c r="C2180">
        <v>1.0462689999999999</v>
      </c>
      <c r="D2180">
        <v>1.0372779999999999</v>
      </c>
      <c r="E2180">
        <v>1.035345</v>
      </c>
      <c r="F2180">
        <v>1.007115</v>
      </c>
      <c r="G2180">
        <v>1.0407299999999999</v>
      </c>
      <c r="H2180">
        <v>0.84134699999999996</v>
      </c>
      <c r="I2180">
        <v>0.84134699999999996</v>
      </c>
      <c r="J2180">
        <v>0.84134699999999996</v>
      </c>
      <c r="L2180">
        <v>-0.20492199999999999</v>
      </c>
    </row>
    <row r="2181" spans="1:12" x14ac:dyDescent="0.2">
      <c r="A2181">
        <v>1.061706</v>
      </c>
      <c r="B2181">
        <v>1.032424</v>
      </c>
      <c r="C2181">
        <v>1.067447</v>
      </c>
      <c r="D2181">
        <v>1.0582739999999999</v>
      </c>
      <c r="E2181">
        <v>1.0563009999999999</v>
      </c>
      <c r="F2181">
        <v>1.0275000000000001</v>
      </c>
      <c r="G2181">
        <v>1.061796</v>
      </c>
      <c r="H2181">
        <v>0.85189199999999998</v>
      </c>
      <c r="I2181">
        <v>0.85189199999999998</v>
      </c>
      <c r="J2181">
        <v>0.85189199999999998</v>
      </c>
      <c r="L2181">
        <v>-0.215555</v>
      </c>
    </row>
    <row r="2182" spans="1:12" x14ac:dyDescent="0.2">
      <c r="A2182">
        <v>1.0037830000000001</v>
      </c>
      <c r="B2182">
        <v>0.97470299999999999</v>
      </c>
      <c r="C2182">
        <v>1.007768</v>
      </c>
      <c r="D2182">
        <v>0.91313299999999997</v>
      </c>
      <c r="E2182">
        <v>0.99708600000000003</v>
      </c>
      <c r="F2182">
        <v>0.97144399999999997</v>
      </c>
      <c r="G2182">
        <v>1.0022720000000001</v>
      </c>
      <c r="H2182">
        <v>0.75097999999999998</v>
      </c>
      <c r="I2182">
        <v>0.75097999999999998</v>
      </c>
      <c r="J2182">
        <v>0.75097999999999998</v>
      </c>
      <c r="L2182">
        <v>-0.25678800000000002</v>
      </c>
    </row>
    <row r="2183" spans="1:12" x14ac:dyDescent="0.2">
      <c r="A2183">
        <v>1.078838</v>
      </c>
      <c r="B2183">
        <v>1.0475829999999999</v>
      </c>
      <c r="C2183">
        <v>1.0806770000000001</v>
      </c>
      <c r="D2183">
        <v>0.98141</v>
      </c>
      <c r="E2183">
        <v>1.0716399999999999</v>
      </c>
      <c r="F2183">
        <v>1.0414209999999999</v>
      </c>
      <c r="G2183">
        <v>1.0772139999999999</v>
      </c>
      <c r="H2183">
        <v>0.78881500000000004</v>
      </c>
      <c r="I2183">
        <v>0.78881599999999996</v>
      </c>
      <c r="J2183">
        <v>0.78881599999999996</v>
      </c>
      <c r="L2183">
        <v>-0.29186099999999998</v>
      </c>
    </row>
    <row r="2184" spans="1:12" x14ac:dyDescent="0.2">
      <c r="A2184">
        <v>1.1068020000000001</v>
      </c>
      <c r="B2184">
        <v>1.0747370000000001</v>
      </c>
      <c r="C2184">
        <v>1.108689</v>
      </c>
      <c r="D2184">
        <v>1.0068490000000001</v>
      </c>
      <c r="E2184">
        <v>1.0994170000000001</v>
      </c>
      <c r="F2184">
        <v>1.0684149999999999</v>
      </c>
      <c r="G2184">
        <v>1.1051359999999999</v>
      </c>
      <c r="H2184">
        <v>0.80904399999999999</v>
      </c>
      <c r="I2184">
        <v>0.80904500000000001</v>
      </c>
      <c r="J2184">
        <v>0.80904500000000001</v>
      </c>
      <c r="L2184">
        <v>-0.29964400000000002</v>
      </c>
    </row>
    <row r="2185" spans="1:12" x14ac:dyDescent="0.2">
      <c r="A2185">
        <v>1.096603</v>
      </c>
      <c r="B2185">
        <v>1.0648340000000001</v>
      </c>
      <c r="C2185">
        <v>1.0893820000000001</v>
      </c>
      <c r="D2185">
        <v>0.99757099999999999</v>
      </c>
      <c r="E2185">
        <v>1.089286</v>
      </c>
      <c r="F2185">
        <v>1.05857</v>
      </c>
      <c r="G2185">
        <v>1.0949519999999999</v>
      </c>
      <c r="H2185">
        <v>0.793072</v>
      </c>
      <c r="I2185">
        <v>0.79307300000000003</v>
      </c>
      <c r="J2185">
        <v>0.79307300000000003</v>
      </c>
      <c r="L2185">
        <v>-0.30353000000000002</v>
      </c>
    </row>
    <row r="2186" spans="1:12" x14ac:dyDescent="0.2">
      <c r="A2186">
        <v>1.1000939999999999</v>
      </c>
      <c r="B2186">
        <v>1.0682229999999999</v>
      </c>
      <c r="C2186">
        <v>1.093054</v>
      </c>
      <c r="D2186">
        <v>1.000426</v>
      </c>
      <c r="E2186">
        <v>1.0929580000000001</v>
      </c>
      <c r="F2186">
        <v>1.0604709999999999</v>
      </c>
      <c r="G2186">
        <v>1.0988370000000001</v>
      </c>
      <c r="H2186">
        <v>0.78797300000000003</v>
      </c>
      <c r="I2186">
        <v>0.78797300000000003</v>
      </c>
      <c r="J2186">
        <v>0.78797300000000003</v>
      </c>
      <c r="L2186">
        <v>-0.31212099999999998</v>
      </c>
    </row>
    <row r="2187" spans="1:12" x14ac:dyDescent="0.2">
      <c r="A2187">
        <v>1.1023050000000001</v>
      </c>
      <c r="B2187">
        <v>1.070144</v>
      </c>
      <c r="C2187">
        <v>1.0946549999999999</v>
      </c>
      <c r="D2187">
        <v>1.0011159999999999</v>
      </c>
      <c r="E2187">
        <v>1.0947210000000001</v>
      </c>
      <c r="F2187">
        <v>1.0629010000000001</v>
      </c>
      <c r="G2187">
        <v>1.098276</v>
      </c>
      <c r="H2187">
        <v>0.78094600000000003</v>
      </c>
      <c r="I2187">
        <v>0.78094699999999995</v>
      </c>
      <c r="J2187">
        <v>0.78094699999999995</v>
      </c>
      <c r="L2187">
        <v>-0.32135799999999998</v>
      </c>
    </row>
    <row r="2188" spans="1:12" x14ac:dyDescent="0.2">
      <c r="A2188">
        <v>1.0351980000000001</v>
      </c>
      <c r="B2188">
        <v>1.004996</v>
      </c>
      <c r="C2188">
        <v>1.0448409999999999</v>
      </c>
      <c r="D2188">
        <v>0.94069100000000005</v>
      </c>
      <c r="E2188">
        <v>1.0535060000000001</v>
      </c>
      <c r="F2188">
        <v>1.022885</v>
      </c>
      <c r="G2188">
        <v>1.0510980000000001</v>
      </c>
      <c r="H2188">
        <v>0.72214800000000001</v>
      </c>
      <c r="I2188">
        <v>0.72214900000000004</v>
      </c>
      <c r="J2188">
        <v>0.72214900000000004</v>
      </c>
      <c r="L2188">
        <v>-0.33135700000000001</v>
      </c>
    </row>
    <row r="2189" spans="1:12" x14ac:dyDescent="0.2">
      <c r="A2189">
        <v>1.0760590000000001</v>
      </c>
      <c r="B2189">
        <v>1.044664</v>
      </c>
      <c r="C2189">
        <v>1.086732</v>
      </c>
      <c r="D2189">
        <v>0.96927700000000006</v>
      </c>
      <c r="E2189">
        <v>1.085521</v>
      </c>
      <c r="F2189">
        <v>1.063896</v>
      </c>
      <c r="G2189">
        <v>1.0830390000000001</v>
      </c>
      <c r="H2189">
        <v>0.74210900000000002</v>
      </c>
      <c r="I2189">
        <v>0.74211000000000005</v>
      </c>
      <c r="J2189">
        <v>0.74211000000000005</v>
      </c>
      <c r="L2189">
        <v>-0.34462199999999998</v>
      </c>
    </row>
    <row r="2190" spans="1:12" x14ac:dyDescent="0.2">
      <c r="A2190">
        <v>1.0677920000000001</v>
      </c>
      <c r="B2190">
        <v>1.063237</v>
      </c>
      <c r="C2190">
        <v>1.106053</v>
      </c>
      <c r="D2190">
        <v>0.98651</v>
      </c>
      <c r="E2190">
        <v>1.1048199999999999</v>
      </c>
      <c r="F2190">
        <v>1.082811</v>
      </c>
      <c r="G2190">
        <v>1.101893</v>
      </c>
      <c r="H2190">
        <v>0.74396399999999996</v>
      </c>
      <c r="I2190">
        <v>0.74396499999999999</v>
      </c>
      <c r="J2190">
        <v>0.74396499999999999</v>
      </c>
      <c r="L2190">
        <v>-0.36208800000000002</v>
      </c>
    </row>
    <row r="2191" spans="1:12" x14ac:dyDescent="0.2">
      <c r="A2191">
        <v>1.083904</v>
      </c>
      <c r="B2191">
        <v>1.07928</v>
      </c>
      <c r="C2191">
        <v>1.1223339999999999</v>
      </c>
      <c r="D2191">
        <v>1.001395</v>
      </c>
      <c r="E2191">
        <v>1.121491</v>
      </c>
      <c r="F2191">
        <v>1.096117</v>
      </c>
      <c r="G2191">
        <v>1.1160950000000001</v>
      </c>
      <c r="H2191">
        <v>0.74609000000000003</v>
      </c>
      <c r="I2191">
        <v>0.74609000000000003</v>
      </c>
      <c r="J2191">
        <v>0.74609000000000003</v>
      </c>
      <c r="L2191">
        <v>-0.37624400000000002</v>
      </c>
    </row>
    <row r="2192" spans="1:12" x14ac:dyDescent="0.2">
      <c r="A2192">
        <v>1.0816939999999999</v>
      </c>
      <c r="B2192">
        <v>1.0770789999999999</v>
      </c>
      <c r="C2192">
        <v>1.120045</v>
      </c>
      <c r="D2192">
        <v>0.99935300000000005</v>
      </c>
      <c r="E2192">
        <v>1.0245280000000001</v>
      </c>
      <c r="F2192">
        <v>1.093882</v>
      </c>
      <c r="G2192">
        <v>1.112919</v>
      </c>
      <c r="H2192">
        <v>0.73808700000000005</v>
      </c>
      <c r="I2192">
        <v>0.73808799999999997</v>
      </c>
      <c r="J2192">
        <v>0.73808799999999997</v>
      </c>
      <c r="L2192">
        <v>-0.38195699999999999</v>
      </c>
    </row>
    <row r="2193" spans="1:12" x14ac:dyDescent="0.2">
      <c r="A2193">
        <v>1.0614079999999999</v>
      </c>
      <c r="B2193">
        <v>1.041903</v>
      </c>
      <c r="C2193">
        <v>1.100238</v>
      </c>
      <c r="D2193">
        <v>0.97538899999999995</v>
      </c>
      <c r="E2193">
        <v>1.0086299999999999</v>
      </c>
      <c r="F2193">
        <v>1.080465</v>
      </c>
      <c r="G2193">
        <v>1.097574</v>
      </c>
      <c r="H2193">
        <v>0.69579000000000002</v>
      </c>
      <c r="I2193">
        <v>0.69579000000000002</v>
      </c>
      <c r="J2193">
        <v>0.69579000000000002</v>
      </c>
      <c r="L2193">
        <v>-0.40444799999999997</v>
      </c>
    </row>
    <row r="2194" spans="1:12" x14ac:dyDescent="0.2">
      <c r="A2194">
        <v>1.1187849999999999</v>
      </c>
      <c r="B2194">
        <v>1.0982259999999999</v>
      </c>
      <c r="C2194">
        <v>1.1597139999999999</v>
      </c>
      <c r="D2194">
        <v>1.028116</v>
      </c>
      <c r="E2194">
        <v>1.0631539999999999</v>
      </c>
      <c r="F2194">
        <v>1.1388720000000001</v>
      </c>
      <c r="G2194">
        <v>1.156906</v>
      </c>
      <c r="H2194">
        <v>0.73020700000000005</v>
      </c>
      <c r="I2194">
        <v>0.73020700000000005</v>
      </c>
      <c r="J2194">
        <v>0.73020700000000005</v>
      </c>
      <c r="L2194">
        <v>-0.42950700000000003</v>
      </c>
    </row>
    <row r="2195" spans="1:12" x14ac:dyDescent="0.2">
      <c r="A2195">
        <v>1.0978730000000001</v>
      </c>
      <c r="B2195">
        <v>1.077418</v>
      </c>
      <c r="C2195">
        <v>1.137267</v>
      </c>
      <c r="D2195">
        <v>1.0082150000000001</v>
      </c>
      <c r="E2195">
        <v>1.0423899999999999</v>
      </c>
      <c r="F2195">
        <v>1.116992</v>
      </c>
      <c r="G2195">
        <v>1.1322589999999999</v>
      </c>
      <c r="H2195">
        <v>0.69540900000000005</v>
      </c>
      <c r="I2195">
        <v>0.69540900000000005</v>
      </c>
      <c r="J2195">
        <v>0.69540900000000005</v>
      </c>
      <c r="L2195">
        <v>-0.44185799999999997</v>
      </c>
    </row>
    <row r="2196" spans="1:12" x14ac:dyDescent="0.2">
      <c r="A2196">
        <v>1.116465</v>
      </c>
      <c r="B2196">
        <v>1.097448</v>
      </c>
      <c r="C2196">
        <v>1.1584099999999999</v>
      </c>
      <c r="D2196">
        <v>1.026959</v>
      </c>
      <c r="E2196">
        <v>1.0600430000000001</v>
      </c>
      <c r="F2196">
        <v>1.137758</v>
      </c>
      <c r="G2196">
        <v>1.1533089999999999</v>
      </c>
      <c r="H2196">
        <v>0.698187</v>
      </c>
      <c r="I2196">
        <v>0.69818800000000003</v>
      </c>
      <c r="J2196">
        <v>0.69818800000000003</v>
      </c>
      <c r="L2196">
        <v>-0.46022200000000002</v>
      </c>
    </row>
    <row r="2197" spans="1:12" x14ac:dyDescent="0.2">
      <c r="A2197">
        <v>1.0991519999999999</v>
      </c>
      <c r="B2197">
        <v>1.0837810000000001</v>
      </c>
      <c r="C2197">
        <v>1.1293770000000001</v>
      </c>
      <c r="D2197">
        <v>1.0012209999999999</v>
      </c>
      <c r="E2197">
        <v>1.0460069999999999</v>
      </c>
      <c r="F2197">
        <v>1.1235889999999999</v>
      </c>
      <c r="G2197">
        <v>1.1389450000000001</v>
      </c>
      <c r="H2197">
        <v>0.67776899999999995</v>
      </c>
      <c r="I2197">
        <v>0.67776899999999995</v>
      </c>
      <c r="J2197">
        <v>0.67776899999999995</v>
      </c>
      <c r="L2197">
        <v>-0.46117599999999997</v>
      </c>
    </row>
    <row r="2198" spans="1:12" x14ac:dyDescent="0.2">
      <c r="A2198">
        <v>1.1292009999999999</v>
      </c>
      <c r="B2198">
        <v>1.11341</v>
      </c>
      <c r="C2198">
        <v>1.160253</v>
      </c>
      <c r="D2198">
        <v>1.0285930000000001</v>
      </c>
      <c r="E2198">
        <v>1.0746039999999999</v>
      </c>
      <c r="F2198">
        <v>1.1543060000000001</v>
      </c>
      <c r="G2198">
        <v>1.170083</v>
      </c>
      <c r="H2198">
        <v>0.68956200000000001</v>
      </c>
      <c r="I2198">
        <v>0.68956200000000001</v>
      </c>
      <c r="J2198">
        <v>0.68956200000000001</v>
      </c>
      <c r="L2198">
        <v>-0.48052099999999998</v>
      </c>
    </row>
    <row r="2199" spans="1:12" x14ac:dyDescent="0.2">
      <c r="A2199">
        <v>1.1267940000000001</v>
      </c>
      <c r="B2199">
        <v>1.1110370000000001</v>
      </c>
      <c r="C2199">
        <v>1.1577789999999999</v>
      </c>
      <c r="D2199">
        <v>1.0264</v>
      </c>
      <c r="E2199">
        <v>1.0723130000000001</v>
      </c>
      <c r="F2199">
        <v>1.1518459999999999</v>
      </c>
      <c r="G2199">
        <v>1.167589</v>
      </c>
      <c r="H2199">
        <v>0.678006</v>
      </c>
      <c r="I2199">
        <v>0.678006</v>
      </c>
      <c r="J2199">
        <v>0.678006</v>
      </c>
      <c r="L2199">
        <v>-0.48958299999999999</v>
      </c>
    </row>
    <row r="2200" spans="1:12" x14ac:dyDescent="0.2">
      <c r="A2200">
        <v>1.133829</v>
      </c>
      <c r="B2200">
        <v>1.1179730000000001</v>
      </c>
      <c r="C2200">
        <v>1.1650069999999999</v>
      </c>
      <c r="D2200">
        <v>1.0328079999999999</v>
      </c>
      <c r="E2200">
        <v>1.079008</v>
      </c>
      <c r="F2200">
        <v>1.1590370000000001</v>
      </c>
      <c r="G2200">
        <v>1.1748780000000001</v>
      </c>
      <c r="H2200">
        <v>0.67484100000000002</v>
      </c>
      <c r="I2200">
        <v>0.67484200000000005</v>
      </c>
      <c r="J2200">
        <v>0.67484200000000005</v>
      </c>
      <c r="L2200">
        <v>-0.50003600000000004</v>
      </c>
    </row>
    <row r="2201" spans="1:12" x14ac:dyDescent="0.2">
      <c r="A2201">
        <v>1.1204050000000001</v>
      </c>
      <c r="B2201">
        <v>1.1047359999999999</v>
      </c>
      <c r="C2201">
        <v>1.151214</v>
      </c>
      <c r="D2201">
        <v>1.02058</v>
      </c>
      <c r="E2201">
        <v>1.0662320000000001</v>
      </c>
      <c r="F2201">
        <v>1.1376310000000001</v>
      </c>
      <c r="G2201">
        <v>1.160968</v>
      </c>
      <c r="H2201">
        <v>0.64886999999999995</v>
      </c>
      <c r="I2201">
        <v>0.64886999999999995</v>
      </c>
      <c r="J2201">
        <v>0.64886999999999995</v>
      </c>
      <c r="L2201">
        <v>-0.51209800000000005</v>
      </c>
    </row>
    <row r="2202" spans="1:12" x14ac:dyDescent="0.2">
      <c r="A2202">
        <v>1.1168210000000001</v>
      </c>
      <c r="B2202">
        <v>1.101709</v>
      </c>
      <c r="C2202">
        <v>1.1468929999999999</v>
      </c>
      <c r="D2202">
        <v>1.0177830000000001</v>
      </c>
      <c r="E2202">
        <v>1.062657</v>
      </c>
      <c r="F2202">
        <v>1.134733</v>
      </c>
      <c r="G2202">
        <v>1.1570750000000001</v>
      </c>
      <c r="H2202">
        <v>0.62659699999999996</v>
      </c>
      <c r="I2202">
        <v>0.62659699999999996</v>
      </c>
      <c r="J2202">
        <v>0.62659699999999996</v>
      </c>
      <c r="L2202">
        <v>-0.53047800000000001</v>
      </c>
    </row>
    <row r="2203" spans="1:12" x14ac:dyDescent="0.2">
      <c r="A2203">
        <v>1.1290370000000001</v>
      </c>
      <c r="B2203">
        <v>1.1137600000000001</v>
      </c>
      <c r="C2203">
        <v>1.159438</v>
      </c>
      <c r="D2203">
        <v>1.0289159999999999</v>
      </c>
      <c r="E2203">
        <v>1.0742799999999999</v>
      </c>
      <c r="F2203">
        <v>1.1471450000000001</v>
      </c>
      <c r="G2203">
        <v>1.1697310000000001</v>
      </c>
      <c r="H2203">
        <v>0.61239699999999997</v>
      </c>
      <c r="I2203">
        <v>0.61239699999999997</v>
      </c>
      <c r="J2203">
        <v>0.61239699999999997</v>
      </c>
      <c r="L2203">
        <v>-0.557334</v>
      </c>
    </row>
    <row r="2204" spans="1:12" x14ac:dyDescent="0.2">
      <c r="A2204">
        <v>1.1503749999999999</v>
      </c>
      <c r="B2204">
        <v>1.1387080000000001</v>
      </c>
      <c r="C2204">
        <v>1.1856450000000001</v>
      </c>
      <c r="D2204">
        <v>1.051539</v>
      </c>
      <c r="E2204">
        <v>1.0943860000000001</v>
      </c>
      <c r="F2204">
        <v>1.1722699999999999</v>
      </c>
      <c r="G2204">
        <v>1.191721</v>
      </c>
      <c r="H2204">
        <v>0.620421</v>
      </c>
      <c r="I2204">
        <v>0.620421</v>
      </c>
      <c r="J2204">
        <v>0.620421</v>
      </c>
      <c r="L2204">
        <v>-0.57130000000000003</v>
      </c>
    </row>
    <row r="2205" spans="1:12" x14ac:dyDescent="0.2">
      <c r="A2205">
        <v>1.1587989999999999</v>
      </c>
      <c r="B2205">
        <v>1.147173</v>
      </c>
      <c r="C2205">
        <v>1.1943280000000001</v>
      </c>
      <c r="D2205">
        <v>1.0593570000000001</v>
      </c>
      <c r="E2205">
        <v>1.1024</v>
      </c>
      <c r="F2205">
        <v>1.180985</v>
      </c>
      <c r="G2205">
        <v>1.2005809999999999</v>
      </c>
      <c r="H2205">
        <v>0.62039699999999998</v>
      </c>
      <c r="I2205">
        <v>0.62039699999999998</v>
      </c>
      <c r="J2205">
        <v>0.62039699999999998</v>
      </c>
      <c r="L2205">
        <v>-0.58018400000000003</v>
      </c>
    </row>
    <row r="2206" spans="1:12" x14ac:dyDescent="0.2">
      <c r="A2206">
        <v>1.158514</v>
      </c>
      <c r="B2206">
        <v>1.14689</v>
      </c>
      <c r="C2206">
        <v>1.194034</v>
      </c>
      <c r="D2206">
        <v>1.041949</v>
      </c>
      <c r="E2206">
        <v>1.102009</v>
      </c>
      <c r="F2206">
        <v>1.180693</v>
      </c>
      <c r="G2206">
        <v>1.200285</v>
      </c>
      <c r="H2206">
        <v>0.61491200000000001</v>
      </c>
      <c r="I2206">
        <v>0.61491200000000001</v>
      </c>
      <c r="J2206">
        <v>0.61491200000000001</v>
      </c>
      <c r="L2206">
        <v>-0.58537300000000003</v>
      </c>
    </row>
    <row r="2207" spans="1:12" x14ac:dyDescent="0.2">
      <c r="A2207">
        <v>1.131629</v>
      </c>
      <c r="B2207">
        <v>1.118811</v>
      </c>
      <c r="C2207">
        <v>1.1633389999999999</v>
      </c>
      <c r="D2207">
        <v>1.017377</v>
      </c>
      <c r="E2207">
        <v>1.064783</v>
      </c>
      <c r="F2207">
        <v>1.1417139999999999</v>
      </c>
      <c r="G2207">
        <v>1.158933</v>
      </c>
      <c r="H2207">
        <v>0.58230000000000004</v>
      </c>
      <c r="I2207">
        <v>0.58230000000000004</v>
      </c>
      <c r="J2207">
        <v>0.58230000000000004</v>
      </c>
      <c r="L2207">
        <v>-0.58103899999999997</v>
      </c>
    </row>
    <row r="2208" spans="1:12" x14ac:dyDescent="0.2">
      <c r="A2208">
        <v>1.09009</v>
      </c>
      <c r="B2208">
        <v>1.0777429999999999</v>
      </c>
      <c r="C2208">
        <v>1.120636</v>
      </c>
      <c r="D2208">
        <v>0.98003200000000001</v>
      </c>
      <c r="E2208">
        <v>1.025698</v>
      </c>
      <c r="F2208">
        <v>1.0998049999999999</v>
      </c>
      <c r="G2208">
        <v>1.116393</v>
      </c>
      <c r="H2208">
        <v>0.50495800000000002</v>
      </c>
      <c r="I2208">
        <v>0.50495699999999999</v>
      </c>
      <c r="J2208">
        <v>0.50495699999999999</v>
      </c>
      <c r="L2208">
        <v>-0.61567899999999998</v>
      </c>
    </row>
    <row r="2209" spans="1:12" x14ac:dyDescent="0.2">
      <c r="A2209">
        <v>1.156644</v>
      </c>
      <c r="B2209">
        <v>1.123521</v>
      </c>
      <c r="C2209">
        <v>1.189055</v>
      </c>
      <c r="D2209">
        <v>1.0353239999999999</v>
      </c>
      <c r="E2209">
        <v>1.0883210000000001</v>
      </c>
      <c r="F2209">
        <v>1.1618539999999999</v>
      </c>
      <c r="G2209">
        <v>1.163813</v>
      </c>
      <c r="H2209">
        <v>0.51560899999999998</v>
      </c>
      <c r="I2209">
        <v>0.51560899999999998</v>
      </c>
      <c r="J2209">
        <v>0.51560899999999998</v>
      </c>
      <c r="L2209">
        <v>-0.67344599999999999</v>
      </c>
    </row>
    <row r="2210" spans="1:12" x14ac:dyDescent="0.2">
      <c r="A2210">
        <v>1.2109160000000001</v>
      </c>
      <c r="B2210">
        <v>1.169098</v>
      </c>
      <c r="C2210">
        <v>1.244848</v>
      </c>
      <c r="D2210">
        <v>1.077323</v>
      </c>
      <c r="E2210">
        <v>1.1393869999999999</v>
      </c>
      <c r="F2210">
        <v>1.21637</v>
      </c>
      <c r="G2210">
        <v>1.218421</v>
      </c>
      <c r="H2210">
        <v>0.53519700000000003</v>
      </c>
      <c r="I2210">
        <v>0.53519700000000003</v>
      </c>
      <c r="J2210">
        <v>0.53519700000000003</v>
      </c>
      <c r="L2210">
        <v>-0.70965100000000003</v>
      </c>
    </row>
    <row r="2211" spans="1:12" x14ac:dyDescent="0.2">
      <c r="A2211">
        <v>1.152593</v>
      </c>
      <c r="B2211">
        <v>1.107623</v>
      </c>
      <c r="C2211">
        <v>1.1848939999999999</v>
      </c>
      <c r="D2211">
        <v>1.0246679999999999</v>
      </c>
      <c r="E2211">
        <v>1.083288</v>
      </c>
      <c r="F2211">
        <v>1.150398</v>
      </c>
      <c r="G2211">
        <v>1.15605</v>
      </c>
      <c r="H2211">
        <v>0.47942000000000001</v>
      </c>
      <c r="I2211">
        <v>0.47942000000000001</v>
      </c>
      <c r="J2211">
        <v>0.47942000000000001</v>
      </c>
      <c r="L2211">
        <v>-0.70547400000000005</v>
      </c>
    </row>
    <row r="2212" spans="1:12" x14ac:dyDescent="0.2">
      <c r="A2212">
        <v>1.2168220000000001</v>
      </c>
      <c r="B2212">
        <v>1.162566</v>
      </c>
      <c r="C2212">
        <v>1.2510669999999999</v>
      </c>
      <c r="D2212">
        <v>1.082023</v>
      </c>
      <c r="E2212">
        <v>1.1434899999999999</v>
      </c>
      <c r="F2212">
        <v>1.2141120000000001</v>
      </c>
      <c r="G2212">
        <v>1.220745</v>
      </c>
      <c r="H2212">
        <v>0.496363</v>
      </c>
      <c r="I2212">
        <v>0.496363</v>
      </c>
      <c r="J2212">
        <v>0.496363</v>
      </c>
      <c r="L2212">
        <v>-0.75470400000000004</v>
      </c>
    </row>
    <row r="2213" spans="1:12" x14ac:dyDescent="0.2">
      <c r="A2213">
        <v>1.2267380000000001</v>
      </c>
      <c r="B2213">
        <v>1.1742379999999999</v>
      </c>
      <c r="C2213">
        <v>1.2635209999999999</v>
      </c>
      <c r="D2213">
        <v>1.0929409999999999</v>
      </c>
      <c r="E2213">
        <v>1.1548339999999999</v>
      </c>
      <c r="F2213">
        <v>1.226423</v>
      </c>
      <c r="G2213">
        <v>1.2284999999999999</v>
      </c>
      <c r="H2213">
        <v>0.49713000000000002</v>
      </c>
      <c r="I2213">
        <v>0.49713000000000002</v>
      </c>
      <c r="J2213">
        <v>0.49713000000000002</v>
      </c>
      <c r="L2213">
        <v>-0.76639100000000004</v>
      </c>
    </row>
    <row r="2214" spans="1:12" x14ac:dyDescent="0.2">
      <c r="A2214">
        <v>1.2291559999999999</v>
      </c>
      <c r="B2214">
        <v>1.176553</v>
      </c>
      <c r="C2214">
        <v>1.2660119999999999</v>
      </c>
      <c r="D2214">
        <v>1.0950960000000001</v>
      </c>
      <c r="E2214">
        <v>1.1571100000000001</v>
      </c>
      <c r="F2214">
        <v>1.2288410000000001</v>
      </c>
      <c r="G2214">
        <v>1.2309220000000001</v>
      </c>
      <c r="H2214">
        <v>0.49128300000000003</v>
      </c>
      <c r="I2214">
        <v>0.49128300000000003</v>
      </c>
      <c r="J2214">
        <v>0.49128300000000003</v>
      </c>
      <c r="L2214">
        <v>-0.774729</v>
      </c>
    </row>
    <row r="2215" spans="1:12" x14ac:dyDescent="0.2">
      <c r="A2215">
        <v>1.2155800000000001</v>
      </c>
      <c r="B2215">
        <v>1.160147</v>
      </c>
      <c r="C2215">
        <v>1.2516799999999999</v>
      </c>
      <c r="D2215">
        <v>1.0824819999999999</v>
      </c>
      <c r="E2215">
        <v>1.142787</v>
      </c>
      <c r="F2215">
        <v>1.2140070000000001</v>
      </c>
      <c r="G2215">
        <v>1.216988</v>
      </c>
      <c r="H2215">
        <v>0.47364800000000001</v>
      </c>
      <c r="I2215">
        <v>0.47364800000000001</v>
      </c>
      <c r="J2215">
        <v>0.47364800000000001</v>
      </c>
      <c r="L2215">
        <v>-0.77803199999999995</v>
      </c>
    </row>
    <row r="2216" spans="1:12" x14ac:dyDescent="0.2">
      <c r="A2216">
        <v>1.241546</v>
      </c>
      <c r="B2216">
        <v>1.1849289999999999</v>
      </c>
      <c r="C2216">
        <v>1.2784169999999999</v>
      </c>
      <c r="D2216">
        <v>1.1056049999999999</v>
      </c>
      <c r="E2216">
        <v>1.167198</v>
      </c>
      <c r="F2216">
        <v>1.23994</v>
      </c>
      <c r="G2216">
        <v>1.2429829999999999</v>
      </c>
      <c r="H2216">
        <v>0.479016</v>
      </c>
      <c r="I2216">
        <v>0.47901700000000003</v>
      </c>
      <c r="J2216">
        <v>0.47901700000000003</v>
      </c>
      <c r="L2216">
        <v>-0.7994</v>
      </c>
    </row>
    <row r="2217" spans="1:12" x14ac:dyDescent="0.2">
      <c r="A2217">
        <v>1.24065</v>
      </c>
      <c r="B2217">
        <v>1.180126</v>
      </c>
      <c r="C2217">
        <v>1.2774939999999999</v>
      </c>
      <c r="D2217">
        <v>1.1024</v>
      </c>
      <c r="E2217">
        <v>1.1647419999999999</v>
      </c>
      <c r="F2217">
        <v>1.2379230000000001</v>
      </c>
      <c r="G2217">
        <v>1.240961</v>
      </c>
      <c r="H2217">
        <v>0.47437299999999999</v>
      </c>
      <c r="I2217">
        <v>0.47437299999999999</v>
      </c>
      <c r="J2217">
        <v>0.47437299999999999</v>
      </c>
      <c r="L2217">
        <v>-0.80312099999999997</v>
      </c>
    </row>
    <row r="2218" spans="1:12" x14ac:dyDescent="0.2">
      <c r="A2218">
        <v>1.2437750000000001</v>
      </c>
      <c r="B2218">
        <v>1.1830989999999999</v>
      </c>
      <c r="C2218">
        <v>1.2805</v>
      </c>
      <c r="D2218">
        <v>1.1051770000000001</v>
      </c>
      <c r="E2218">
        <v>1.1664620000000001</v>
      </c>
      <c r="F2218">
        <v>1.2410410000000001</v>
      </c>
      <c r="G2218">
        <v>1.243881</v>
      </c>
      <c r="H2218">
        <v>0.46981400000000001</v>
      </c>
      <c r="I2218">
        <v>0.46981400000000001</v>
      </c>
      <c r="J2218">
        <v>0.46981400000000001</v>
      </c>
      <c r="L2218">
        <v>-0.81068600000000002</v>
      </c>
    </row>
    <row r="2219" spans="1:12" x14ac:dyDescent="0.2">
      <c r="A2219">
        <v>1.2176340000000001</v>
      </c>
      <c r="B2219">
        <v>1.1742680000000001</v>
      </c>
      <c r="C2219">
        <v>1.2741800000000001</v>
      </c>
      <c r="D2219">
        <v>1.0823480000000001</v>
      </c>
      <c r="E2219">
        <v>1.1595500000000001</v>
      </c>
      <c r="F2219">
        <v>1.2349159999999999</v>
      </c>
      <c r="G2219">
        <v>1.2352179999999999</v>
      </c>
      <c r="H2219">
        <v>0.46640900000000002</v>
      </c>
      <c r="I2219">
        <v>0.46640900000000002</v>
      </c>
      <c r="J2219">
        <v>0.46640900000000002</v>
      </c>
      <c r="L2219">
        <v>-0.80777100000000002</v>
      </c>
    </row>
    <row r="2220" spans="1:12" x14ac:dyDescent="0.2">
      <c r="A2220">
        <v>1.231028</v>
      </c>
      <c r="B2220">
        <v>1.1865000000000001</v>
      </c>
      <c r="C2220">
        <v>1.2881959999999999</v>
      </c>
      <c r="D2220">
        <v>1.0936220000000001</v>
      </c>
      <c r="E2220">
        <v>1.1723060000000001</v>
      </c>
      <c r="F2220">
        <v>1.2477799999999999</v>
      </c>
      <c r="G2220">
        <v>1.2488060000000001</v>
      </c>
      <c r="H2220">
        <v>0.46570299999999998</v>
      </c>
      <c r="I2220">
        <v>0.46570299999999998</v>
      </c>
      <c r="J2220">
        <v>0.46570299999999998</v>
      </c>
      <c r="L2220">
        <v>-0.82249300000000003</v>
      </c>
    </row>
    <row r="2221" spans="1:12" x14ac:dyDescent="0.2">
      <c r="A2221">
        <v>1.213074</v>
      </c>
      <c r="B2221">
        <v>1.1678059999999999</v>
      </c>
      <c r="C2221">
        <v>1.258203</v>
      </c>
      <c r="D2221">
        <v>1.075753</v>
      </c>
      <c r="E2221">
        <v>1.15263</v>
      </c>
      <c r="F2221">
        <v>1.2268380000000001</v>
      </c>
      <c r="G2221">
        <v>1.2308920000000001</v>
      </c>
      <c r="H2221">
        <v>0.44572200000000001</v>
      </c>
      <c r="I2221">
        <v>0.44572200000000001</v>
      </c>
      <c r="J2221">
        <v>0.44572200000000001</v>
      </c>
      <c r="L2221">
        <v>-0.81248100000000001</v>
      </c>
    </row>
    <row r="2222" spans="1:12" x14ac:dyDescent="0.2">
      <c r="A2222">
        <v>1.212507</v>
      </c>
      <c r="B2222">
        <v>1.16726</v>
      </c>
      <c r="C2222">
        <v>1.257614</v>
      </c>
      <c r="D2222">
        <v>1.07525</v>
      </c>
      <c r="E2222">
        <v>1.152091</v>
      </c>
      <c r="F2222">
        <v>1.226264</v>
      </c>
      <c r="G2222">
        <v>1.2303170000000001</v>
      </c>
      <c r="H2222">
        <v>0.42832399999999998</v>
      </c>
      <c r="I2222">
        <v>0.42832399999999998</v>
      </c>
      <c r="J2222">
        <v>0.42832399999999998</v>
      </c>
      <c r="L2222">
        <v>-0.82928999999999997</v>
      </c>
    </row>
    <row r="2223" spans="1:12" x14ac:dyDescent="0.2">
      <c r="A2223">
        <v>1.2244159999999999</v>
      </c>
      <c r="B2223">
        <v>1.178725</v>
      </c>
      <c r="C2223">
        <v>1.2699670000000001</v>
      </c>
      <c r="D2223">
        <v>1.0858110000000001</v>
      </c>
      <c r="E2223">
        <v>1.1634070000000001</v>
      </c>
      <c r="F2223">
        <v>1.238308</v>
      </c>
      <c r="G2223">
        <v>1.2424010000000001</v>
      </c>
      <c r="H2223">
        <v>0.41805599999999998</v>
      </c>
      <c r="I2223">
        <v>0.41805500000000001</v>
      </c>
      <c r="J2223">
        <v>0.41805500000000001</v>
      </c>
      <c r="L2223">
        <v>-0.851912</v>
      </c>
    </row>
    <row r="2224" spans="1:12" x14ac:dyDescent="0.2">
      <c r="A2224">
        <v>1.2544</v>
      </c>
      <c r="B2224">
        <v>1.205935</v>
      </c>
      <c r="C2224">
        <v>1.298881</v>
      </c>
      <c r="D2224">
        <v>1.110997</v>
      </c>
      <c r="E2224">
        <v>1.190483</v>
      </c>
      <c r="F2224">
        <v>1.262807</v>
      </c>
      <c r="G2224">
        <v>1.2714220000000001</v>
      </c>
      <c r="H2224">
        <v>0.42425000000000002</v>
      </c>
      <c r="I2224">
        <v>0.42425000000000002</v>
      </c>
      <c r="J2224">
        <v>0.42425000000000002</v>
      </c>
      <c r="L2224">
        <v>-0.87463100000000005</v>
      </c>
    </row>
    <row r="2225" spans="1:12" x14ac:dyDescent="0.2">
      <c r="A2225">
        <v>1.2583310000000001</v>
      </c>
      <c r="B2225">
        <v>1.208726</v>
      </c>
      <c r="C2225">
        <v>1.303043</v>
      </c>
      <c r="D2225">
        <v>1.112948</v>
      </c>
      <c r="E2225">
        <v>1.1936960000000001</v>
      </c>
      <c r="F2225">
        <v>1.2664169999999999</v>
      </c>
      <c r="G2225">
        <v>1.2752110000000001</v>
      </c>
      <c r="H2225">
        <v>0.42200700000000002</v>
      </c>
      <c r="I2225">
        <v>0.42200599999999999</v>
      </c>
      <c r="J2225">
        <v>0.42200599999999999</v>
      </c>
      <c r="L2225">
        <v>-0.88103699999999996</v>
      </c>
    </row>
    <row r="2226" spans="1:12" x14ac:dyDescent="0.2">
      <c r="A2226">
        <v>1.231582</v>
      </c>
      <c r="B2226">
        <v>1.1830320000000001</v>
      </c>
      <c r="C2226">
        <v>1.275344</v>
      </c>
      <c r="D2226">
        <v>1.068414</v>
      </c>
      <c r="E2226">
        <v>1.1683220000000001</v>
      </c>
      <c r="F2226">
        <v>1.204291</v>
      </c>
      <c r="G2226">
        <v>1.248103</v>
      </c>
      <c r="H2226">
        <v>0.40114499999999997</v>
      </c>
      <c r="I2226">
        <v>0.40114499999999997</v>
      </c>
      <c r="J2226">
        <v>0.40114499999999997</v>
      </c>
      <c r="L2226">
        <v>-0.87419899999999995</v>
      </c>
    </row>
    <row r="2227" spans="1:12" x14ac:dyDescent="0.2">
      <c r="A2227">
        <v>1.279731</v>
      </c>
      <c r="B2227">
        <v>1.229282</v>
      </c>
      <c r="C2227">
        <v>1.3252029999999999</v>
      </c>
      <c r="D2227">
        <v>1.1101840000000001</v>
      </c>
      <c r="E2227">
        <v>1.213997</v>
      </c>
      <c r="F2227">
        <v>1.2513719999999999</v>
      </c>
      <c r="G2227">
        <v>1.2968980000000001</v>
      </c>
      <c r="H2227">
        <v>0.41488900000000001</v>
      </c>
      <c r="I2227">
        <v>0.41488900000000001</v>
      </c>
      <c r="J2227">
        <v>0.41488900000000001</v>
      </c>
      <c r="L2227">
        <v>-0.91031399999999996</v>
      </c>
    </row>
    <row r="2228" spans="1:12" x14ac:dyDescent="0.2">
      <c r="A2228">
        <v>1.2764329999999999</v>
      </c>
      <c r="B2228">
        <v>1.2261139999999999</v>
      </c>
      <c r="C2228">
        <v>1.321787</v>
      </c>
      <c r="D2228">
        <v>1.1073219999999999</v>
      </c>
      <c r="E2228">
        <v>1.2108680000000001</v>
      </c>
      <c r="F2228">
        <v>1.2481469999999999</v>
      </c>
      <c r="G2228">
        <v>1.293555</v>
      </c>
      <c r="H2228">
        <v>0.41047499999999998</v>
      </c>
      <c r="I2228">
        <v>0.41047499999999998</v>
      </c>
      <c r="J2228">
        <v>0.41047499999999998</v>
      </c>
      <c r="L2228">
        <v>-0.91131200000000001</v>
      </c>
    </row>
    <row r="2229" spans="1:12" x14ac:dyDescent="0.2">
      <c r="A2229">
        <v>1.2773600000000001</v>
      </c>
      <c r="B2229">
        <v>1.2270719999999999</v>
      </c>
      <c r="C2229">
        <v>1.3232889999999999</v>
      </c>
      <c r="D2229">
        <v>1.107526</v>
      </c>
      <c r="E2229">
        <v>1.209687</v>
      </c>
      <c r="F2229">
        <v>1.2478419999999999</v>
      </c>
      <c r="G2229">
        <v>1.294554</v>
      </c>
      <c r="H2229">
        <v>0.40848699999999999</v>
      </c>
      <c r="I2229">
        <v>0.40848600000000002</v>
      </c>
      <c r="J2229">
        <v>0.40848600000000002</v>
      </c>
      <c r="L2229">
        <v>-0.91480300000000003</v>
      </c>
    </row>
    <row r="2230" spans="1:12" x14ac:dyDescent="0.2">
      <c r="A2230">
        <v>1.2564029999999999</v>
      </c>
      <c r="B2230">
        <v>1.206164</v>
      </c>
      <c r="C2230">
        <v>1.3016220000000001</v>
      </c>
      <c r="D2230">
        <v>1.0892139999999999</v>
      </c>
      <c r="E2230">
        <v>1.1874979999999999</v>
      </c>
      <c r="F2230">
        <v>1.2220709999999999</v>
      </c>
      <c r="G2230">
        <v>1.2728729999999999</v>
      </c>
      <c r="H2230">
        <v>0.39569900000000002</v>
      </c>
      <c r="I2230">
        <v>0.39569900000000002</v>
      </c>
      <c r="J2230">
        <v>0.39569900000000002</v>
      </c>
      <c r="L2230">
        <v>-0.90592300000000003</v>
      </c>
    </row>
    <row r="2231" spans="1:12" x14ac:dyDescent="0.2">
      <c r="A2231">
        <v>1.2619320000000001</v>
      </c>
      <c r="B2231">
        <v>1.2133719999999999</v>
      </c>
      <c r="C2231">
        <v>1.307806</v>
      </c>
      <c r="D2231">
        <v>1.0962240000000001</v>
      </c>
      <c r="E2231">
        <v>1.1947840000000001</v>
      </c>
      <c r="F2231">
        <v>1.229698</v>
      </c>
      <c r="G2231">
        <v>1.2807869999999999</v>
      </c>
      <c r="H2231">
        <v>0.38932899999999998</v>
      </c>
      <c r="I2231">
        <v>0.38932800000000001</v>
      </c>
      <c r="J2231">
        <v>0.38932800000000001</v>
      </c>
      <c r="L2231">
        <v>-0.91847800000000002</v>
      </c>
    </row>
    <row r="2232" spans="1:12" x14ac:dyDescent="0.2">
      <c r="A2232">
        <v>1.2539670000000001</v>
      </c>
      <c r="B2232">
        <v>1.189873</v>
      </c>
      <c r="C2232">
        <v>1.282478</v>
      </c>
      <c r="D2232">
        <v>1.074994</v>
      </c>
      <c r="E2232">
        <v>1.175772</v>
      </c>
      <c r="F2232">
        <v>1.2219359999999999</v>
      </c>
      <c r="G2232">
        <v>1.2727029999999999</v>
      </c>
      <c r="H2232">
        <v>0.37859300000000001</v>
      </c>
      <c r="I2232">
        <v>0.37859199999999998</v>
      </c>
      <c r="J2232">
        <v>0.37859199999999998</v>
      </c>
      <c r="L2232">
        <v>-0.90388599999999997</v>
      </c>
    </row>
    <row r="2233" spans="1:12" x14ac:dyDescent="0.2">
      <c r="A2233">
        <v>1.2829429999999999</v>
      </c>
      <c r="B2233">
        <v>1.215967</v>
      </c>
      <c r="C2233">
        <v>1.311604</v>
      </c>
      <c r="D2233">
        <v>1.099261</v>
      </c>
      <c r="E2233">
        <v>1.201579</v>
      </c>
      <c r="F2233">
        <v>1.249854</v>
      </c>
      <c r="G2233">
        <v>1.2970900000000001</v>
      </c>
      <c r="H2233">
        <v>0.38222200000000001</v>
      </c>
      <c r="I2233">
        <v>0.38222200000000001</v>
      </c>
      <c r="J2233">
        <v>0.38222200000000001</v>
      </c>
      <c r="L2233">
        <v>-0.92938200000000004</v>
      </c>
    </row>
    <row r="2234" spans="1:12" x14ac:dyDescent="0.2">
      <c r="A2234">
        <v>1.2715240000000001</v>
      </c>
      <c r="B2234">
        <v>1.2111940000000001</v>
      </c>
      <c r="C2234">
        <v>1.311893</v>
      </c>
      <c r="D2234">
        <v>1.0995029999999999</v>
      </c>
      <c r="E2234">
        <v>1.2018439999999999</v>
      </c>
      <c r="F2234">
        <v>1.2455499999999999</v>
      </c>
      <c r="G2234">
        <v>1.2963960000000001</v>
      </c>
      <c r="H2234">
        <v>0.37590899999999999</v>
      </c>
      <c r="I2234">
        <v>0.37590800000000002</v>
      </c>
      <c r="J2234">
        <v>0.37590800000000002</v>
      </c>
      <c r="L2234">
        <v>-0.93598499999999996</v>
      </c>
    </row>
    <row r="2235" spans="1:12" x14ac:dyDescent="0.2">
      <c r="A2235">
        <v>1.292554</v>
      </c>
      <c r="B2235">
        <v>1.2312259999999999</v>
      </c>
      <c r="C2235">
        <v>1.333591</v>
      </c>
      <c r="D2235">
        <v>1.1176889999999999</v>
      </c>
      <c r="E2235">
        <v>1.221722</v>
      </c>
      <c r="F2235">
        <v>1.266151</v>
      </c>
      <c r="G2235">
        <v>1.3178380000000001</v>
      </c>
      <c r="H2235">
        <v>0.37913000000000002</v>
      </c>
      <c r="I2235">
        <v>0.37912899999999999</v>
      </c>
      <c r="J2235">
        <v>0.37912899999999999</v>
      </c>
      <c r="L2235">
        <v>-0.95446200000000003</v>
      </c>
    </row>
    <row r="2236" spans="1:12" x14ac:dyDescent="0.2">
      <c r="A2236">
        <v>1.268815</v>
      </c>
      <c r="B2236">
        <v>1.124449</v>
      </c>
      <c r="C2236">
        <v>1.3090980000000001</v>
      </c>
      <c r="D2236">
        <v>1.0971610000000001</v>
      </c>
      <c r="E2236">
        <v>1.1992830000000001</v>
      </c>
      <c r="F2236">
        <v>1.2428969999999999</v>
      </c>
      <c r="G2236">
        <v>1.2936350000000001</v>
      </c>
      <c r="H2236">
        <v>0.364539</v>
      </c>
      <c r="I2236">
        <v>0.364539</v>
      </c>
      <c r="J2236">
        <v>0.364539</v>
      </c>
      <c r="L2236">
        <v>-0.94455900000000004</v>
      </c>
    </row>
    <row r="2237" spans="1:12" x14ac:dyDescent="0.2">
      <c r="A2237">
        <v>1.27529</v>
      </c>
      <c r="B2237">
        <v>1.1296079999999999</v>
      </c>
      <c r="C2237">
        <v>1.3151040000000001</v>
      </c>
      <c r="D2237">
        <v>1.10276</v>
      </c>
      <c r="E2237">
        <v>1.181692</v>
      </c>
      <c r="F2237">
        <v>1.2478610000000001</v>
      </c>
      <c r="G2237">
        <v>1.2995699999999999</v>
      </c>
      <c r="H2237">
        <v>0.35684399999999999</v>
      </c>
      <c r="I2237">
        <v>0.35684399999999999</v>
      </c>
      <c r="J2237">
        <v>0.35684399999999999</v>
      </c>
      <c r="L2237">
        <v>-0.95826</v>
      </c>
    </row>
    <row r="2238" spans="1:12" x14ac:dyDescent="0.2">
      <c r="A2238">
        <v>1.254065</v>
      </c>
      <c r="B2238">
        <v>1.1108070000000001</v>
      </c>
      <c r="C2238">
        <v>1.2932170000000001</v>
      </c>
      <c r="D2238">
        <v>1.0844069999999999</v>
      </c>
      <c r="E2238">
        <v>1.1620250000000001</v>
      </c>
      <c r="F2238">
        <v>1.2270920000000001</v>
      </c>
      <c r="G2238">
        <v>1.277941</v>
      </c>
      <c r="H2238">
        <v>0.329932</v>
      </c>
      <c r="I2238">
        <v>0.32993099999999997</v>
      </c>
      <c r="J2238">
        <v>0.32993099999999997</v>
      </c>
      <c r="L2238">
        <v>-0.96328599999999998</v>
      </c>
    </row>
    <row r="2239" spans="1:12" x14ac:dyDescent="0.2">
      <c r="A2239">
        <v>1.3185640000000001</v>
      </c>
      <c r="B2239">
        <v>1.167786</v>
      </c>
      <c r="C2239">
        <v>1.359729</v>
      </c>
      <c r="D2239">
        <v>1.14018</v>
      </c>
      <c r="E2239">
        <v>1.2115990000000001</v>
      </c>
      <c r="F2239">
        <v>1.2902039999999999</v>
      </c>
      <c r="G2239">
        <v>1.3423830000000001</v>
      </c>
      <c r="H2239">
        <v>0.34292800000000001</v>
      </c>
      <c r="I2239">
        <v>0.34292699999999998</v>
      </c>
      <c r="J2239">
        <v>0.34292699999999998</v>
      </c>
      <c r="L2239">
        <v>-1.016802</v>
      </c>
    </row>
    <row r="2240" spans="1:12" x14ac:dyDescent="0.2">
      <c r="A2240">
        <v>1.3208089999999999</v>
      </c>
      <c r="B2240">
        <v>1.169775</v>
      </c>
      <c r="C2240">
        <v>1.362045</v>
      </c>
      <c r="D2240">
        <v>1.1421209999999999</v>
      </c>
      <c r="E2240">
        <v>1.213662</v>
      </c>
      <c r="F2240">
        <v>1.2924009999999999</v>
      </c>
      <c r="G2240">
        <v>1.3446689999999999</v>
      </c>
      <c r="H2240">
        <v>0.33896500000000002</v>
      </c>
      <c r="I2240">
        <v>0.33896399999999999</v>
      </c>
      <c r="J2240">
        <v>0.33896399999999999</v>
      </c>
      <c r="L2240">
        <v>-1.0230809999999999</v>
      </c>
    </row>
    <row r="2241" spans="1:12" x14ac:dyDescent="0.2">
      <c r="A2241">
        <v>1.3250189999999999</v>
      </c>
      <c r="B2241">
        <v>1.1743030000000001</v>
      </c>
      <c r="C2241">
        <v>1.3674029999999999</v>
      </c>
      <c r="D2241">
        <v>1.1466149999999999</v>
      </c>
      <c r="E2241">
        <v>1.2184349999999999</v>
      </c>
      <c r="F2241">
        <v>1.292654</v>
      </c>
      <c r="G2241">
        <v>1.3449739999999999</v>
      </c>
      <c r="H2241">
        <v>0.33738400000000002</v>
      </c>
      <c r="I2241">
        <v>0.33738299999999999</v>
      </c>
      <c r="J2241">
        <v>0.33738299999999999</v>
      </c>
      <c r="L2241">
        <v>-1.0300199999999999</v>
      </c>
    </row>
    <row r="2242" spans="1:12" x14ac:dyDescent="0.2">
      <c r="A2242">
        <v>1.3236969999999999</v>
      </c>
      <c r="B2242">
        <v>1.168385</v>
      </c>
      <c r="C2242">
        <v>1.3526560000000001</v>
      </c>
      <c r="D2242">
        <v>1.1453180000000001</v>
      </c>
      <c r="E2242">
        <v>1.2072560000000001</v>
      </c>
      <c r="F2242">
        <v>1.291364</v>
      </c>
      <c r="G2242">
        <v>1.3337969999999999</v>
      </c>
      <c r="H2242">
        <v>0.33448</v>
      </c>
      <c r="I2242">
        <v>0.33447900000000003</v>
      </c>
      <c r="J2242">
        <v>0.33447900000000003</v>
      </c>
      <c r="L2242">
        <v>-1.0181770000000001</v>
      </c>
    </row>
    <row r="2243" spans="1:12" x14ac:dyDescent="0.2">
      <c r="A2243">
        <v>1.312019</v>
      </c>
      <c r="B2243">
        <v>1.159222</v>
      </c>
      <c r="C2243">
        <v>1.3459479999999999</v>
      </c>
      <c r="D2243">
        <v>1.1396390000000001</v>
      </c>
      <c r="E2243">
        <v>1.1994400000000001</v>
      </c>
      <c r="F2243">
        <v>1.284961</v>
      </c>
      <c r="G2243">
        <v>1.326921</v>
      </c>
      <c r="H2243">
        <v>0.327316</v>
      </c>
      <c r="I2243">
        <v>0.32731500000000002</v>
      </c>
      <c r="J2243">
        <v>0.32731500000000002</v>
      </c>
      <c r="L2243">
        <v>-1.0186329999999999</v>
      </c>
    </row>
    <row r="2244" spans="1:12" x14ac:dyDescent="0.2">
      <c r="A2244">
        <v>1.330743</v>
      </c>
      <c r="B2244">
        <v>1.175902</v>
      </c>
      <c r="C2244">
        <v>1.363264</v>
      </c>
      <c r="D2244">
        <v>1.157038</v>
      </c>
      <c r="E2244">
        <v>1.216607</v>
      </c>
      <c r="F2244">
        <v>1.3042370000000001</v>
      </c>
      <c r="G2244">
        <v>1.3460570000000001</v>
      </c>
      <c r="H2244">
        <v>0.329542</v>
      </c>
      <c r="I2244">
        <v>0.32954099999999997</v>
      </c>
      <c r="J2244">
        <v>0.32954099999999997</v>
      </c>
      <c r="L2244">
        <v>-1.0337229999999999</v>
      </c>
    </row>
    <row r="2245" spans="1:12" x14ac:dyDescent="0.2">
      <c r="A2245">
        <v>1.3138179999999999</v>
      </c>
      <c r="B2245">
        <v>1.160946</v>
      </c>
      <c r="C2245">
        <v>1.345925</v>
      </c>
      <c r="D2245">
        <v>1.003441</v>
      </c>
      <c r="E2245">
        <v>1.2011339999999999</v>
      </c>
      <c r="F2245">
        <v>1.287649</v>
      </c>
      <c r="G2245">
        <v>1.328937</v>
      </c>
      <c r="H2245">
        <v>0.32172099999999998</v>
      </c>
      <c r="I2245">
        <v>0.32172000000000001</v>
      </c>
      <c r="J2245">
        <v>0.32172000000000001</v>
      </c>
      <c r="L2245">
        <v>-1.024205</v>
      </c>
    </row>
    <row r="2246" spans="1:12" x14ac:dyDescent="0.2">
      <c r="A2246">
        <v>1.3357129999999999</v>
      </c>
      <c r="B2246">
        <v>1.1883520000000001</v>
      </c>
      <c r="C2246">
        <v>1.377408</v>
      </c>
      <c r="D2246">
        <v>1.026834</v>
      </c>
      <c r="E2246">
        <v>1.227406</v>
      </c>
      <c r="F2246">
        <v>1.314527</v>
      </c>
      <c r="G2246">
        <v>1.3607089999999999</v>
      </c>
      <c r="H2246">
        <v>0.32682899999999998</v>
      </c>
      <c r="I2246">
        <v>0.32682800000000001</v>
      </c>
      <c r="J2246">
        <v>0.32682800000000001</v>
      </c>
      <c r="L2246">
        <v>-1.0505800000000001</v>
      </c>
    </row>
    <row r="2247" spans="1:12" x14ac:dyDescent="0.2">
      <c r="A2247">
        <v>1.2221489999999999</v>
      </c>
      <c r="B2247">
        <v>1.108614</v>
      </c>
      <c r="C2247">
        <v>1.2602990000000001</v>
      </c>
      <c r="D2247">
        <v>0.95793399999999995</v>
      </c>
      <c r="E2247">
        <v>1.1450480000000001</v>
      </c>
      <c r="F2247">
        <v>1.1910700000000001</v>
      </c>
      <c r="G2247">
        <v>1.269406</v>
      </c>
      <c r="H2247">
        <v>0.29587999999999998</v>
      </c>
      <c r="I2247">
        <v>0.295879</v>
      </c>
      <c r="J2247">
        <v>0.295879</v>
      </c>
      <c r="L2247">
        <v>-0.97352700000000003</v>
      </c>
    </row>
    <row r="2248" spans="1:12" x14ac:dyDescent="0.2">
      <c r="A2248">
        <v>1.3271029999999999</v>
      </c>
      <c r="B2248">
        <v>1.201897</v>
      </c>
      <c r="C2248">
        <v>1.348185</v>
      </c>
      <c r="D2248">
        <v>1.041604</v>
      </c>
      <c r="E2248">
        <v>1.2445170000000001</v>
      </c>
      <c r="F2248">
        <v>1.2950200000000001</v>
      </c>
      <c r="G2248">
        <v>1.376225</v>
      </c>
      <c r="H2248">
        <v>0.31876100000000002</v>
      </c>
      <c r="I2248">
        <v>0.31875999999999999</v>
      </c>
      <c r="J2248">
        <v>0.31875999999999999</v>
      </c>
      <c r="L2248">
        <v>-1.0574650000000001</v>
      </c>
    </row>
    <row r="2249" spans="1:12" x14ac:dyDescent="0.2">
      <c r="A2249">
        <v>1.340784</v>
      </c>
      <c r="B2249">
        <v>1.2142869999999999</v>
      </c>
      <c r="C2249">
        <v>1.3620829999999999</v>
      </c>
      <c r="D2249">
        <v>1.052341</v>
      </c>
      <c r="E2249">
        <v>1.2573460000000001</v>
      </c>
      <c r="F2249">
        <v>1.308371</v>
      </c>
      <c r="G2249">
        <v>1.390412</v>
      </c>
      <c r="H2249">
        <v>0.31835599999999997</v>
      </c>
      <c r="I2249">
        <v>0.318355</v>
      </c>
      <c r="J2249">
        <v>0.318355</v>
      </c>
      <c r="L2249">
        <v>-1.072057</v>
      </c>
    </row>
    <row r="2250" spans="1:12" x14ac:dyDescent="0.2">
      <c r="A2250">
        <v>1.3366009999999999</v>
      </c>
      <c r="B2250">
        <v>1.210499</v>
      </c>
      <c r="C2250">
        <v>1.357834</v>
      </c>
      <c r="D2250">
        <v>1.0314719999999999</v>
      </c>
      <c r="E2250">
        <v>1.2534240000000001</v>
      </c>
      <c r="F2250">
        <v>1.304289</v>
      </c>
      <c r="G2250">
        <v>1.3860749999999999</v>
      </c>
      <c r="H2250">
        <v>0.31311699999999998</v>
      </c>
      <c r="I2250">
        <v>0.31311600000000001</v>
      </c>
      <c r="J2250">
        <v>0.31311600000000001</v>
      </c>
      <c r="L2250">
        <v>-1.072959</v>
      </c>
    </row>
    <row r="2251" spans="1:12" x14ac:dyDescent="0.2">
      <c r="A2251">
        <v>1.3289329999999999</v>
      </c>
      <c r="B2251">
        <v>1.197166</v>
      </c>
      <c r="C2251">
        <v>1.3455269999999999</v>
      </c>
      <c r="D2251">
        <v>1.0291399999999999</v>
      </c>
      <c r="E2251">
        <v>1.1081620000000001</v>
      </c>
      <c r="F2251">
        <v>1.301623</v>
      </c>
      <c r="G2251">
        <v>1.3777710000000001</v>
      </c>
      <c r="H2251">
        <v>0.31275599999999998</v>
      </c>
      <c r="I2251">
        <v>0.31275500000000001</v>
      </c>
      <c r="J2251">
        <v>0.31275500000000001</v>
      </c>
      <c r="L2251">
        <v>-1.065016</v>
      </c>
    </row>
    <row r="2252" spans="1:12" x14ac:dyDescent="0.2">
      <c r="A2252">
        <v>1.367429</v>
      </c>
      <c r="B2252">
        <v>1.2318450000000001</v>
      </c>
      <c r="C2252">
        <v>1.384504</v>
      </c>
      <c r="D2252">
        <v>1.0589519999999999</v>
      </c>
      <c r="E2252">
        <v>1.140263</v>
      </c>
      <c r="F2252">
        <v>1.3393280000000001</v>
      </c>
      <c r="G2252">
        <v>1.4176820000000001</v>
      </c>
      <c r="H2252">
        <v>0.31859799999999999</v>
      </c>
      <c r="I2252">
        <v>0.31859700000000002</v>
      </c>
      <c r="J2252">
        <v>0.31859700000000002</v>
      </c>
      <c r="L2252">
        <v>-1.0990850000000001</v>
      </c>
    </row>
    <row r="2253" spans="1:12" x14ac:dyDescent="0.2">
      <c r="A2253">
        <v>1.3675120000000001</v>
      </c>
      <c r="B2253">
        <v>1.231919</v>
      </c>
      <c r="C2253">
        <v>1.384587</v>
      </c>
      <c r="D2253">
        <v>1.059016</v>
      </c>
      <c r="E2253">
        <v>1.1403319999999999</v>
      </c>
      <c r="F2253">
        <v>1.3394079999999999</v>
      </c>
      <c r="G2253">
        <v>1.417767</v>
      </c>
      <c r="H2253">
        <v>0.31512699999999999</v>
      </c>
      <c r="I2253">
        <v>0.31512600000000002</v>
      </c>
      <c r="J2253">
        <v>0.31512600000000002</v>
      </c>
      <c r="L2253">
        <v>-1.102641</v>
      </c>
    </row>
    <row r="2254" spans="1:12" x14ac:dyDescent="0.2">
      <c r="A2254">
        <v>1.3803300000000001</v>
      </c>
      <c r="B2254">
        <v>1.243466</v>
      </c>
      <c r="C2254">
        <v>1.3975649999999999</v>
      </c>
      <c r="D2254">
        <v>1.0689420000000001</v>
      </c>
      <c r="E2254">
        <v>1.1510199999999999</v>
      </c>
      <c r="F2254">
        <v>1.351963</v>
      </c>
      <c r="G2254">
        <v>1.4310560000000001</v>
      </c>
      <c r="H2254">
        <v>0.31736599999999998</v>
      </c>
      <c r="I2254">
        <v>0.31736500000000001</v>
      </c>
      <c r="J2254">
        <v>0.31736500000000001</v>
      </c>
      <c r="L2254">
        <v>-1.113691</v>
      </c>
    </row>
    <row r="2255" spans="1:12" x14ac:dyDescent="0.2">
      <c r="A2255">
        <v>1.3709910000000001</v>
      </c>
      <c r="B2255">
        <v>1.235053</v>
      </c>
      <c r="C2255">
        <v>1.3663529999999999</v>
      </c>
      <c r="D2255">
        <v>1.0617099999999999</v>
      </c>
      <c r="E2255">
        <v>1.1291990000000001</v>
      </c>
      <c r="F2255">
        <v>1.342816</v>
      </c>
      <c r="G2255">
        <v>1.4213739999999999</v>
      </c>
      <c r="H2255">
        <v>0.31351299999999999</v>
      </c>
      <c r="I2255">
        <v>0.31351200000000001</v>
      </c>
      <c r="J2255">
        <v>0.31351200000000001</v>
      </c>
      <c r="L2255">
        <v>-1.1078619999999999</v>
      </c>
    </row>
    <row r="2256" spans="1:12" x14ac:dyDescent="0.2">
      <c r="A2256">
        <v>1.3608819999999999</v>
      </c>
      <c r="B2256">
        <v>1.2259469999999999</v>
      </c>
      <c r="C2256">
        <v>1.356279</v>
      </c>
      <c r="D2256">
        <v>1.053882</v>
      </c>
      <c r="E2256">
        <v>1.1208739999999999</v>
      </c>
      <c r="F2256">
        <v>1.3329150000000001</v>
      </c>
      <c r="G2256">
        <v>1.4108940000000001</v>
      </c>
      <c r="H2256">
        <v>0.30442200000000003</v>
      </c>
      <c r="I2256">
        <v>0.304421</v>
      </c>
      <c r="J2256">
        <v>0.304421</v>
      </c>
      <c r="L2256">
        <v>-1.106473</v>
      </c>
    </row>
    <row r="2257" spans="1:12" x14ac:dyDescent="0.2">
      <c r="A2257">
        <v>1.350784</v>
      </c>
      <c r="B2257">
        <v>1.2151639999999999</v>
      </c>
      <c r="C2257">
        <v>1.3443499999999999</v>
      </c>
      <c r="D2257">
        <v>1.0448980000000001</v>
      </c>
      <c r="E2257">
        <v>1.112557</v>
      </c>
      <c r="F2257">
        <v>1.3230249999999999</v>
      </c>
      <c r="G2257">
        <v>1.3994260000000001</v>
      </c>
      <c r="H2257">
        <v>0.294238</v>
      </c>
      <c r="I2257">
        <v>0.29423700000000003</v>
      </c>
      <c r="J2257">
        <v>0.29423700000000003</v>
      </c>
      <c r="L2257">
        <v>-1.105189</v>
      </c>
    </row>
    <row r="2258" spans="1:12" x14ac:dyDescent="0.2">
      <c r="A2258">
        <v>1.3749830000000001</v>
      </c>
      <c r="B2258">
        <v>1.23556</v>
      </c>
      <c r="C2258">
        <v>1.362689</v>
      </c>
      <c r="D2258">
        <v>1.063499</v>
      </c>
      <c r="E2258">
        <v>1.117348</v>
      </c>
      <c r="F2258">
        <v>1.346727</v>
      </c>
      <c r="G2258">
        <v>1.424339</v>
      </c>
      <c r="H2258">
        <v>0.29589199999999999</v>
      </c>
      <c r="I2258">
        <v>0.29588999999999999</v>
      </c>
      <c r="J2258">
        <v>0.29588999999999999</v>
      </c>
      <c r="L2258">
        <v>-1.128449</v>
      </c>
    </row>
    <row r="2259" spans="1:12" x14ac:dyDescent="0.2">
      <c r="A2259">
        <v>1.352355</v>
      </c>
      <c r="B2259">
        <v>1.2152259999999999</v>
      </c>
      <c r="C2259">
        <v>1.340263</v>
      </c>
      <c r="D2259">
        <v>1.0459970000000001</v>
      </c>
      <c r="E2259">
        <v>1.0989599999999999</v>
      </c>
      <c r="F2259">
        <v>1.3245629999999999</v>
      </c>
      <c r="G2259">
        <v>1.400898</v>
      </c>
      <c r="H2259">
        <v>0.28015899999999999</v>
      </c>
      <c r="I2259">
        <v>0.28015699999999999</v>
      </c>
      <c r="J2259">
        <v>0.28015699999999999</v>
      </c>
      <c r="L2259">
        <v>-1.120741</v>
      </c>
    </row>
    <row r="2260" spans="1:12" x14ac:dyDescent="0.2">
      <c r="A2260">
        <v>1.3598269999999999</v>
      </c>
      <c r="B2260">
        <v>1.2206490000000001</v>
      </c>
      <c r="C2260">
        <v>1.356444</v>
      </c>
      <c r="D2260">
        <v>1.0588249999999999</v>
      </c>
      <c r="E2260">
        <v>1.1078220000000001</v>
      </c>
      <c r="F2260">
        <v>1.3244</v>
      </c>
      <c r="G2260">
        <v>1.42144</v>
      </c>
      <c r="H2260">
        <v>0.28323599999999999</v>
      </c>
      <c r="I2260">
        <v>0.28323500000000001</v>
      </c>
      <c r="J2260">
        <v>0.28323500000000001</v>
      </c>
      <c r="L2260">
        <v>-1.1382049999999999</v>
      </c>
    </row>
    <row r="2261" spans="1:12" x14ac:dyDescent="0.2">
      <c r="A2261">
        <v>1.3902429999999999</v>
      </c>
      <c r="B2261">
        <v>1.249851</v>
      </c>
      <c r="C2261">
        <v>1.3868819999999999</v>
      </c>
      <c r="D2261">
        <v>1.083504</v>
      </c>
      <c r="E2261">
        <v>1.1325780000000001</v>
      </c>
      <c r="F2261">
        <v>1.3490800000000001</v>
      </c>
      <c r="G2261">
        <v>1.4556819999999999</v>
      </c>
      <c r="H2261">
        <v>0.289275</v>
      </c>
      <c r="I2261">
        <v>0.289273</v>
      </c>
      <c r="J2261">
        <v>0.289273</v>
      </c>
      <c r="L2261">
        <v>-1.166409</v>
      </c>
    </row>
    <row r="2262" spans="1:12" x14ac:dyDescent="0.2">
      <c r="A2262">
        <v>1.342773</v>
      </c>
      <c r="B2262">
        <v>1.21244</v>
      </c>
      <c r="C2262">
        <v>1.344263</v>
      </c>
      <c r="D2262">
        <v>1.0267569999999999</v>
      </c>
      <c r="E2262">
        <v>1.098746</v>
      </c>
      <c r="F2262">
        <v>1.304573</v>
      </c>
      <c r="G2262">
        <v>1.404984</v>
      </c>
      <c r="H2262">
        <v>0.27677499999999999</v>
      </c>
      <c r="I2262">
        <v>0.27677400000000002</v>
      </c>
      <c r="J2262">
        <v>0.27677400000000002</v>
      </c>
      <c r="L2262">
        <v>-1.1282099999999999</v>
      </c>
    </row>
    <row r="2263" spans="1:12" x14ac:dyDescent="0.2">
      <c r="A2263">
        <v>1.3582780000000001</v>
      </c>
      <c r="B2263">
        <v>1.2264390000000001</v>
      </c>
      <c r="C2263">
        <v>1.359785</v>
      </c>
      <c r="D2263">
        <v>1.04494</v>
      </c>
      <c r="E2263">
        <v>1.118204</v>
      </c>
      <c r="F2263">
        <v>1.3276760000000001</v>
      </c>
      <c r="G2263">
        <v>1.427109</v>
      </c>
      <c r="H2263">
        <v>0.275978</v>
      </c>
      <c r="I2263">
        <v>0.27597699999999997</v>
      </c>
      <c r="J2263">
        <v>0.27597699999999997</v>
      </c>
      <c r="L2263">
        <v>-1.151132</v>
      </c>
    </row>
    <row r="2264" spans="1:12" x14ac:dyDescent="0.2">
      <c r="A2264">
        <v>1.3498779999999999</v>
      </c>
      <c r="B2264">
        <v>1.218855</v>
      </c>
      <c r="C2264">
        <v>1.3513759999999999</v>
      </c>
      <c r="D2264">
        <v>1.038478</v>
      </c>
      <c r="E2264">
        <v>1.1202909999999999</v>
      </c>
      <c r="F2264">
        <v>1.3301529999999999</v>
      </c>
      <c r="G2264">
        <v>1.429772</v>
      </c>
      <c r="H2264">
        <v>0.27392699999999998</v>
      </c>
      <c r="I2264">
        <v>0.273926</v>
      </c>
      <c r="J2264">
        <v>0.273926</v>
      </c>
      <c r="L2264">
        <v>-1.1558459999999999</v>
      </c>
    </row>
    <row r="2265" spans="1:12" x14ac:dyDescent="0.2">
      <c r="A2265">
        <v>1.3912180000000001</v>
      </c>
      <c r="B2265">
        <v>1.2562679999999999</v>
      </c>
      <c r="C2265">
        <v>1.393168</v>
      </c>
      <c r="D2265">
        <v>1.070638</v>
      </c>
      <c r="E2265">
        <v>1.1548179999999999</v>
      </c>
      <c r="F2265">
        <v>1.371111</v>
      </c>
      <c r="G2265">
        <v>1.4737979999999999</v>
      </c>
      <c r="H2265">
        <v>0.28154200000000001</v>
      </c>
      <c r="I2265">
        <v>0.28154099999999999</v>
      </c>
      <c r="J2265">
        <v>0.28154099999999999</v>
      </c>
      <c r="L2265">
        <v>-1.1922569999999999</v>
      </c>
    </row>
    <row r="2266" spans="1:12" x14ac:dyDescent="0.2">
      <c r="A2266">
        <v>1.3268470000000001</v>
      </c>
      <c r="B2266">
        <v>1.2039040000000001</v>
      </c>
      <c r="C2266">
        <v>1.3284480000000001</v>
      </c>
      <c r="D2266">
        <v>1.0283949999999999</v>
      </c>
      <c r="E2266">
        <v>1.1013850000000001</v>
      </c>
      <c r="F2266">
        <v>1.312851</v>
      </c>
      <c r="G2266">
        <v>1.411805</v>
      </c>
      <c r="H2266">
        <v>0.25897300000000001</v>
      </c>
      <c r="I2266">
        <v>0.25897199999999998</v>
      </c>
      <c r="J2266">
        <v>0.25897199999999998</v>
      </c>
      <c r="L2266">
        <v>-1.152833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6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0.97225099999999998</v>
      </c>
      <c r="B2270">
        <v>0.96709000000000001</v>
      </c>
      <c r="C2270">
        <v>0.96899800000000003</v>
      </c>
      <c r="D2270">
        <v>0.97565100000000005</v>
      </c>
      <c r="E2270">
        <v>0.86453500000000005</v>
      </c>
      <c r="F2270">
        <v>0.97586200000000001</v>
      </c>
      <c r="G2270">
        <v>0.97200299999999995</v>
      </c>
      <c r="H2270">
        <v>0.97673200000000004</v>
      </c>
      <c r="I2270">
        <v>0.97673200000000004</v>
      </c>
      <c r="J2270">
        <v>0.97673200000000004</v>
      </c>
      <c r="L2270">
        <v>8.7000000000000001E-4</v>
      </c>
    </row>
    <row r="2271" spans="1:12" x14ac:dyDescent="0.2">
      <c r="A2271">
        <v>0.98930399999999996</v>
      </c>
      <c r="B2271">
        <v>0.98405299999999996</v>
      </c>
      <c r="C2271">
        <v>0.98599400000000004</v>
      </c>
      <c r="D2271">
        <v>0.99276299999999995</v>
      </c>
      <c r="E2271">
        <v>0.87969900000000001</v>
      </c>
      <c r="F2271">
        <v>0.98631800000000003</v>
      </c>
      <c r="G2271">
        <v>0.98905200000000004</v>
      </c>
      <c r="H2271">
        <v>0.96706499999999995</v>
      </c>
      <c r="I2271">
        <v>0.96706499999999995</v>
      </c>
      <c r="J2271">
        <v>0.96706499999999995</v>
      </c>
      <c r="L2271">
        <v>-2.5697999999999999E-2</v>
      </c>
    </row>
    <row r="2272" spans="1:12" x14ac:dyDescent="0.2">
      <c r="A2272">
        <v>1.0098720000000001</v>
      </c>
      <c r="B2272">
        <v>1.0045109999999999</v>
      </c>
      <c r="C2272">
        <v>0.99816300000000002</v>
      </c>
      <c r="D2272">
        <v>1.0134019999999999</v>
      </c>
      <c r="E2272">
        <v>0.89798699999999998</v>
      </c>
      <c r="F2272">
        <v>1.006823</v>
      </c>
      <c r="G2272">
        <v>1.009614</v>
      </c>
      <c r="H2272">
        <v>0.97668200000000005</v>
      </c>
      <c r="I2272">
        <v>0.97668200000000005</v>
      </c>
      <c r="J2272">
        <v>0.97668200000000005</v>
      </c>
      <c r="L2272">
        <v>-3.6720000000000003E-2</v>
      </c>
    </row>
    <row r="2273" spans="1:12" x14ac:dyDescent="0.2">
      <c r="A2273">
        <v>1.0139959999999999</v>
      </c>
      <c r="B2273">
        <v>1.008613</v>
      </c>
      <c r="C2273">
        <v>0.98653100000000005</v>
      </c>
      <c r="D2273">
        <v>1.017541</v>
      </c>
      <c r="E2273">
        <v>0.89058700000000002</v>
      </c>
      <c r="F2273">
        <v>1.0109349999999999</v>
      </c>
      <c r="G2273">
        <v>1.0137370000000001</v>
      </c>
      <c r="H2273">
        <v>0.97536400000000001</v>
      </c>
      <c r="I2273">
        <v>0.97536400000000001</v>
      </c>
      <c r="J2273">
        <v>0.97536400000000001</v>
      </c>
      <c r="L2273">
        <v>-4.2176999999999999E-2</v>
      </c>
    </row>
    <row r="2274" spans="1:12" x14ac:dyDescent="0.2">
      <c r="A2274">
        <v>0.99294499999999997</v>
      </c>
      <c r="B2274">
        <v>1.0013479999999999</v>
      </c>
      <c r="C2274">
        <v>0.98192000000000002</v>
      </c>
      <c r="D2274">
        <v>0.996784</v>
      </c>
      <c r="E2274">
        <v>0.88554200000000005</v>
      </c>
      <c r="F2274">
        <v>1.00621</v>
      </c>
      <c r="G2274">
        <v>1.006942</v>
      </c>
      <c r="H2274">
        <v>0.96855100000000005</v>
      </c>
      <c r="I2274">
        <v>0.96855000000000002</v>
      </c>
      <c r="J2274">
        <v>0.96855000000000002</v>
      </c>
      <c r="L2274">
        <v>-3.8392000000000003E-2</v>
      </c>
    </row>
    <row r="2275" spans="1:12" x14ac:dyDescent="0.2">
      <c r="A2275">
        <v>0.979101</v>
      </c>
      <c r="B2275">
        <v>0.98738700000000001</v>
      </c>
      <c r="C2275">
        <v>0.96823000000000004</v>
      </c>
      <c r="D2275">
        <v>0.98288600000000004</v>
      </c>
      <c r="E2275">
        <v>0.88026899999999997</v>
      </c>
      <c r="F2275">
        <v>1.0002180000000001</v>
      </c>
      <c r="G2275">
        <v>1.0009459999999999</v>
      </c>
      <c r="H2275">
        <v>0.95384800000000003</v>
      </c>
      <c r="I2275">
        <v>0.953847</v>
      </c>
      <c r="J2275">
        <v>0.953847</v>
      </c>
      <c r="L2275">
        <v>-4.7099000000000002E-2</v>
      </c>
    </row>
    <row r="2276" spans="1:12" x14ac:dyDescent="0.2">
      <c r="A2276">
        <v>0.99099099999999996</v>
      </c>
      <c r="B2276">
        <v>1.0062009999999999</v>
      </c>
      <c r="C2276">
        <v>0.98647099999999999</v>
      </c>
      <c r="D2276">
        <v>1.0013270000000001</v>
      </c>
      <c r="E2276">
        <v>0.89552200000000004</v>
      </c>
      <c r="F2276">
        <v>1.0165550000000001</v>
      </c>
      <c r="G2276">
        <v>1.0203180000000001</v>
      </c>
      <c r="H2276">
        <v>0.96468399999999999</v>
      </c>
      <c r="I2276">
        <v>0.96468299999999996</v>
      </c>
      <c r="J2276">
        <v>0.96468299999999996</v>
      </c>
      <c r="L2276">
        <v>-5.5634999999999997E-2</v>
      </c>
    </row>
    <row r="2277" spans="1:12" x14ac:dyDescent="0.2">
      <c r="A2277">
        <v>1.0010190000000001</v>
      </c>
      <c r="B2277">
        <v>1.0163819999999999</v>
      </c>
      <c r="C2277">
        <v>0.99645300000000003</v>
      </c>
      <c r="D2277">
        <v>0.995085</v>
      </c>
      <c r="E2277">
        <v>0.90448600000000001</v>
      </c>
      <c r="F2277">
        <v>1.0268409999999999</v>
      </c>
      <c r="G2277">
        <v>1.030643</v>
      </c>
      <c r="H2277">
        <v>0.96606800000000004</v>
      </c>
      <c r="I2277">
        <v>0.96606700000000001</v>
      </c>
      <c r="J2277">
        <v>0.96606700000000001</v>
      </c>
      <c r="L2277">
        <v>-6.4575999999999995E-2</v>
      </c>
    </row>
    <row r="2278" spans="1:12" x14ac:dyDescent="0.2">
      <c r="A2278">
        <v>1.004499</v>
      </c>
      <c r="B2278">
        <v>1.019701</v>
      </c>
      <c r="C2278">
        <v>0.99937299999999996</v>
      </c>
      <c r="D2278">
        <v>0.997228</v>
      </c>
      <c r="E2278">
        <v>0.90727100000000005</v>
      </c>
      <c r="F2278">
        <v>1.0307010000000001</v>
      </c>
      <c r="G2278">
        <v>1.0316240000000001</v>
      </c>
      <c r="H2278">
        <v>0.95885500000000001</v>
      </c>
      <c r="I2278">
        <v>0.95885399999999998</v>
      </c>
      <c r="J2278">
        <v>0.95885399999999998</v>
      </c>
      <c r="L2278">
        <v>-7.2770000000000001E-2</v>
      </c>
    </row>
    <row r="2279" spans="1:12" x14ac:dyDescent="0.2">
      <c r="A2279">
        <v>0.97386799999999996</v>
      </c>
      <c r="B2279">
        <v>0.97459799999999996</v>
      </c>
      <c r="C2279">
        <v>0.96995500000000001</v>
      </c>
      <c r="D2279">
        <v>0.96167000000000002</v>
      </c>
      <c r="E2279">
        <v>0.88250700000000004</v>
      </c>
      <c r="F2279">
        <v>1.005879</v>
      </c>
      <c r="G2279">
        <v>1.005228</v>
      </c>
      <c r="H2279">
        <v>0.893092</v>
      </c>
      <c r="I2279">
        <v>0.89309099999999997</v>
      </c>
      <c r="J2279">
        <v>0.89309099999999997</v>
      </c>
      <c r="L2279">
        <v>-0.112788</v>
      </c>
    </row>
    <row r="2280" spans="1:12" x14ac:dyDescent="0.2">
      <c r="A2280">
        <v>1.020178</v>
      </c>
      <c r="B2280">
        <v>1.0210600000000001</v>
      </c>
      <c r="C2280">
        <v>1.01467</v>
      </c>
      <c r="D2280">
        <v>1.0083880000000001</v>
      </c>
      <c r="E2280">
        <v>0.92451000000000005</v>
      </c>
      <c r="F2280">
        <v>1.05447</v>
      </c>
      <c r="G2280">
        <v>1.053185</v>
      </c>
      <c r="H2280">
        <v>0.92867</v>
      </c>
      <c r="I2280">
        <v>0.92866899999999997</v>
      </c>
      <c r="J2280">
        <v>0.92866899999999997</v>
      </c>
      <c r="L2280">
        <v>-0.125801</v>
      </c>
    </row>
    <row r="2281" spans="1:12" x14ac:dyDescent="0.2">
      <c r="A2281">
        <v>1.0101979999999999</v>
      </c>
      <c r="B2281">
        <v>1.0108090000000001</v>
      </c>
      <c r="C2281">
        <v>1.0040640000000001</v>
      </c>
      <c r="D2281">
        <v>0.99784799999999996</v>
      </c>
      <c r="E2281">
        <v>0.91468400000000005</v>
      </c>
      <c r="F2281">
        <v>1.043601</v>
      </c>
      <c r="G2281">
        <v>1.040106</v>
      </c>
      <c r="H2281">
        <v>0.89244500000000004</v>
      </c>
      <c r="I2281">
        <v>0.89244400000000002</v>
      </c>
      <c r="J2281">
        <v>0.89244400000000002</v>
      </c>
      <c r="L2281">
        <v>-0.15115700000000001</v>
      </c>
    </row>
    <row r="2282" spans="1:12" x14ac:dyDescent="0.2">
      <c r="A2282">
        <v>1.010389</v>
      </c>
      <c r="B2282">
        <v>1.014135</v>
      </c>
      <c r="C2282">
        <v>0.994506</v>
      </c>
      <c r="D2282">
        <v>0.98834900000000003</v>
      </c>
      <c r="E2282">
        <v>0.91696299999999997</v>
      </c>
      <c r="F2282">
        <v>1.0470349999999999</v>
      </c>
      <c r="G2282">
        <v>1.043528</v>
      </c>
      <c r="H2282">
        <v>0.880158</v>
      </c>
      <c r="I2282">
        <v>0.88015699999999997</v>
      </c>
      <c r="J2282">
        <v>0.88015699999999997</v>
      </c>
      <c r="L2282">
        <v>-0.166878</v>
      </c>
    </row>
    <row r="2283" spans="1:12" x14ac:dyDescent="0.2">
      <c r="A2283">
        <v>1.03467</v>
      </c>
      <c r="B2283">
        <v>1.0385059999999999</v>
      </c>
      <c r="C2283">
        <v>1.018405</v>
      </c>
      <c r="D2283">
        <v>1.0121</v>
      </c>
      <c r="E2283">
        <v>0.938998</v>
      </c>
      <c r="F2283">
        <v>1.0721970000000001</v>
      </c>
      <c r="G2283">
        <v>1.0686059999999999</v>
      </c>
      <c r="H2283">
        <v>0.88809899999999997</v>
      </c>
      <c r="I2283">
        <v>0.88809700000000003</v>
      </c>
      <c r="J2283">
        <v>0.88809700000000003</v>
      </c>
      <c r="L2283">
        <v>-0.18410000000000001</v>
      </c>
    </row>
    <row r="2284" spans="1:12" x14ac:dyDescent="0.2">
      <c r="A2284">
        <v>1.0289140000000001</v>
      </c>
      <c r="B2284">
        <v>1.032729</v>
      </c>
      <c r="C2284">
        <v>1.01274</v>
      </c>
      <c r="D2284">
        <v>1.00647</v>
      </c>
      <c r="E2284">
        <v>0.93377399999999999</v>
      </c>
      <c r="F2284">
        <v>1.0662320000000001</v>
      </c>
      <c r="G2284">
        <v>1.0626610000000001</v>
      </c>
      <c r="H2284">
        <v>0.85923300000000002</v>
      </c>
      <c r="I2284">
        <v>0.859232</v>
      </c>
      <c r="J2284">
        <v>0.859232</v>
      </c>
      <c r="L2284">
        <v>-0.20699999999999999</v>
      </c>
    </row>
    <row r="2285" spans="1:12" x14ac:dyDescent="0.2">
      <c r="A2285">
        <v>1.044629</v>
      </c>
      <c r="B2285">
        <v>1.0502089999999999</v>
      </c>
      <c r="C2285">
        <v>1.029882</v>
      </c>
      <c r="D2285">
        <v>1.023506</v>
      </c>
      <c r="E2285">
        <v>0.94803599999999999</v>
      </c>
      <c r="F2285">
        <v>1.084279</v>
      </c>
      <c r="G2285">
        <v>1.0806480000000001</v>
      </c>
      <c r="H2285">
        <v>0.86125600000000002</v>
      </c>
      <c r="I2285">
        <v>0.86125499999999999</v>
      </c>
      <c r="J2285">
        <v>0.86125499999999999</v>
      </c>
      <c r="L2285">
        <v>-0.223024</v>
      </c>
    </row>
    <row r="2286" spans="1:12" x14ac:dyDescent="0.2">
      <c r="A2286">
        <v>1.0288409999999999</v>
      </c>
      <c r="B2286">
        <v>1.034813</v>
      </c>
      <c r="C2286">
        <v>1.0137529999999999</v>
      </c>
      <c r="D2286">
        <v>1.0085010000000001</v>
      </c>
      <c r="E2286">
        <v>0.93356300000000003</v>
      </c>
      <c r="F2286">
        <v>1.0685899999999999</v>
      </c>
      <c r="G2286">
        <v>1.0641510000000001</v>
      </c>
      <c r="H2286">
        <v>0.82175200000000004</v>
      </c>
      <c r="I2286">
        <v>0.82174999999999998</v>
      </c>
      <c r="J2286">
        <v>0.82174999999999998</v>
      </c>
      <c r="L2286">
        <v>-0.24684</v>
      </c>
    </row>
    <row r="2287" spans="1:12" x14ac:dyDescent="0.2">
      <c r="A2287">
        <v>1.03417</v>
      </c>
      <c r="B2287">
        <v>1.039072</v>
      </c>
      <c r="C2287">
        <v>1.025638</v>
      </c>
      <c r="D2287">
        <v>1.020518</v>
      </c>
      <c r="E2287">
        <v>0.94076800000000005</v>
      </c>
      <c r="F2287">
        <v>1.06809</v>
      </c>
      <c r="G2287">
        <v>1.079383</v>
      </c>
      <c r="H2287">
        <v>0.83049300000000004</v>
      </c>
      <c r="I2287">
        <v>0.83049099999999998</v>
      </c>
      <c r="J2287">
        <v>0.83049099999999998</v>
      </c>
      <c r="L2287">
        <v>-0.248892</v>
      </c>
    </row>
    <row r="2288" spans="1:12" x14ac:dyDescent="0.2">
      <c r="A2288">
        <v>1.066025</v>
      </c>
      <c r="B2288">
        <v>1.071078</v>
      </c>
      <c r="C2288">
        <v>1.0572299999999999</v>
      </c>
      <c r="D2288">
        <v>1.051952</v>
      </c>
      <c r="E2288">
        <v>0.969746</v>
      </c>
      <c r="F2288">
        <v>1.1009899999999999</v>
      </c>
      <c r="G2288">
        <v>1.11263</v>
      </c>
      <c r="H2288">
        <v>0.85584300000000002</v>
      </c>
      <c r="I2288">
        <v>0.85584199999999999</v>
      </c>
      <c r="J2288">
        <v>0.85584199999999999</v>
      </c>
      <c r="L2288">
        <v>-0.25678800000000002</v>
      </c>
    </row>
    <row r="2289" spans="1:12" x14ac:dyDescent="0.2">
      <c r="A2289">
        <v>1.039747</v>
      </c>
      <c r="B2289">
        <v>1.0434349999999999</v>
      </c>
      <c r="C2289">
        <v>1.0220670000000001</v>
      </c>
      <c r="D2289">
        <v>1.024195</v>
      </c>
      <c r="E2289">
        <v>0.94373099999999999</v>
      </c>
      <c r="F2289">
        <v>1.0714539999999999</v>
      </c>
      <c r="G2289">
        <v>1.0854680000000001</v>
      </c>
      <c r="H2289">
        <v>0.81075600000000003</v>
      </c>
      <c r="I2289">
        <v>0.810755</v>
      </c>
      <c r="J2289">
        <v>0.810755</v>
      </c>
      <c r="L2289">
        <v>-0.27471299999999998</v>
      </c>
    </row>
    <row r="2290" spans="1:12" x14ac:dyDescent="0.2">
      <c r="A2290">
        <v>1.017382</v>
      </c>
      <c r="B2290">
        <v>1.0162500000000001</v>
      </c>
      <c r="C2290">
        <v>1.0000849999999999</v>
      </c>
      <c r="D2290">
        <v>1.0014149999999999</v>
      </c>
      <c r="E2290">
        <v>0.92239099999999996</v>
      </c>
      <c r="F2290">
        <v>1.0417179999999999</v>
      </c>
      <c r="G2290">
        <v>1.058743</v>
      </c>
      <c r="H2290">
        <v>0.74659699999999996</v>
      </c>
      <c r="I2290">
        <v>0.74659600000000004</v>
      </c>
      <c r="J2290">
        <v>0.74659600000000004</v>
      </c>
      <c r="L2290">
        <v>-0.31214700000000001</v>
      </c>
    </row>
    <row r="2291" spans="1:12" x14ac:dyDescent="0.2">
      <c r="A2291">
        <v>1.0876030000000001</v>
      </c>
      <c r="B2291">
        <v>1.0863929999999999</v>
      </c>
      <c r="C2291">
        <v>1.069113</v>
      </c>
      <c r="D2291">
        <v>1.070535</v>
      </c>
      <c r="E2291">
        <v>0.98605600000000004</v>
      </c>
      <c r="F2291">
        <v>1.1136200000000001</v>
      </c>
      <c r="G2291">
        <v>1.1318189999999999</v>
      </c>
      <c r="H2291">
        <v>0.79213</v>
      </c>
      <c r="I2291">
        <v>0.79212899999999997</v>
      </c>
      <c r="J2291">
        <v>0.79212899999999997</v>
      </c>
      <c r="L2291">
        <v>-0.33968999999999999</v>
      </c>
    </row>
    <row r="2292" spans="1:12" x14ac:dyDescent="0.2">
      <c r="A2292">
        <v>1.0841479999999999</v>
      </c>
      <c r="B2292">
        <v>1.0829420000000001</v>
      </c>
      <c r="C2292">
        <v>1.065717</v>
      </c>
      <c r="D2292">
        <v>1.067134</v>
      </c>
      <c r="E2292">
        <v>0.98292299999999999</v>
      </c>
      <c r="F2292">
        <v>1.110082</v>
      </c>
      <c r="G2292">
        <v>1.1282239999999999</v>
      </c>
      <c r="H2292">
        <v>0.77879100000000001</v>
      </c>
      <c r="I2292">
        <v>0.77878899999999995</v>
      </c>
      <c r="J2292">
        <v>0.77878899999999995</v>
      </c>
      <c r="L2292">
        <v>-0.349435</v>
      </c>
    </row>
    <row r="2293" spans="1:12" x14ac:dyDescent="0.2">
      <c r="A2293">
        <v>1.0909409999999999</v>
      </c>
      <c r="B2293">
        <v>1.0897269999999999</v>
      </c>
      <c r="C2293">
        <v>1.0723940000000001</v>
      </c>
      <c r="D2293">
        <v>1.07382</v>
      </c>
      <c r="E2293">
        <v>0.98908200000000002</v>
      </c>
      <c r="F2293">
        <v>1.1170370000000001</v>
      </c>
      <c r="G2293">
        <v>1.1352930000000001</v>
      </c>
      <c r="H2293">
        <v>0.77583400000000002</v>
      </c>
      <c r="I2293">
        <v>0.77583299999999999</v>
      </c>
      <c r="J2293">
        <v>0.77583299999999999</v>
      </c>
      <c r="L2293">
        <v>-0.35946</v>
      </c>
    </row>
    <row r="2294" spans="1:12" x14ac:dyDescent="0.2">
      <c r="A2294">
        <v>1.088649</v>
      </c>
      <c r="B2294">
        <v>1.0830379999999999</v>
      </c>
      <c r="C2294">
        <v>1.0596559999999999</v>
      </c>
      <c r="D2294">
        <v>1.071421</v>
      </c>
      <c r="E2294">
        <v>0.97892500000000005</v>
      </c>
      <c r="F2294">
        <v>1.11469</v>
      </c>
      <c r="G2294">
        <v>1.1246149999999999</v>
      </c>
      <c r="H2294">
        <v>0.76830600000000004</v>
      </c>
      <c r="I2294">
        <v>0.76830500000000002</v>
      </c>
      <c r="J2294">
        <v>0.76830500000000002</v>
      </c>
      <c r="L2294">
        <v>-0.35631000000000002</v>
      </c>
    </row>
    <row r="2295" spans="1:12" x14ac:dyDescent="0.2">
      <c r="A2295">
        <v>1.0806340000000001</v>
      </c>
      <c r="B2295">
        <v>1.0582480000000001</v>
      </c>
      <c r="C2295">
        <v>1.0516859999999999</v>
      </c>
      <c r="D2295">
        <v>1.0635330000000001</v>
      </c>
      <c r="E2295">
        <v>0.95651799999999998</v>
      </c>
      <c r="F2295">
        <v>1.1064830000000001</v>
      </c>
      <c r="G2295">
        <v>1.100865</v>
      </c>
      <c r="H2295">
        <v>0.75848400000000005</v>
      </c>
      <c r="I2295">
        <v>0.75848300000000002</v>
      </c>
      <c r="J2295">
        <v>0.75848300000000002</v>
      </c>
      <c r="L2295">
        <v>-0.34799999999999998</v>
      </c>
    </row>
    <row r="2296" spans="1:12" x14ac:dyDescent="0.2">
      <c r="A2296">
        <v>1.085121</v>
      </c>
      <c r="B2296">
        <v>1.062643</v>
      </c>
      <c r="C2296">
        <v>1.0560529999999999</v>
      </c>
      <c r="D2296">
        <v>1.067949</v>
      </c>
      <c r="E2296">
        <v>0.96048999999999995</v>
      </c>
      <c r="F2296">
        <v>1.111078</v>
      </c>
      <c r="G2296">
        <v>1.105437</v>
      </c>
      <c r="H2296">
        <v>0.73614500000000005</v>
      </c>
      <c r="I2296">
        <v>0.73614299999999999</v>
      </c>
      <c r="J2296">
        <v>0.73614299999999999</v>
      </c>
      <c r="L2296">
        <v>-0.37493500000000002</v>
      </c>
    </row>
    <row r="2297" spans="1:12" x14ac:dyDescent="0.2">
      <c r="A2297">
        <v>1.0897749999999999</v>
      </c>
      <c r="B2297">
        <v>1.0671999999999999</v>
      </c>
      <c r="C2297">
        <v>1.0605819999999999</v>
      </c>
      <c r="D2297">
        <v>1.0519750000000001</v>
      </c>
      <c r="E2297">
        <v>0.96460900000000005</v>
      </c>
      <c r="F2297">
        <v>1.0841499999999999</v>
      </c>
      <c r="G2297">
        <v>1.1101780000000001</v>
      </c>
      <c r="H2297">
        <v>0.71801800000000005</v>
      </c>
      <c r="I2297">
        <v>0.71801700000000002</v>
      </c>
      <c r="J2297">
        <v>0.71801700000000002</v>
      </c>
      <c r="L2297">
        <v>-0.39216099999999998</v>
      </c>
    </row>
    <row r="2298" spans="1:12" x14ac:dyDescent="0.2">
      <c r="A2298">
        <v>1.1101620000000001</v>
      </c>
      <c r="B2298">
        <v>1.087164</v>
      </c>
      <c r="C2298">
        <v>1.080422</v>
      </c>
      <c r="D2298">
        <v>0.94136500000000001</v>
      </c>
      <c r="E2298">
        <v>0.98265400000000003</v>
      </c>
      <c r="F2298">
        <v>1.1044309999999999</v>
      </c>
      <c r="G2298">
        <v>1.130946</v>
      </c>
      <c r="H2298">
        <v>0.72328899999999996</v>
      </c>
      <c r="I2298">
        <v>0.72328800000000004</v>
      </c>
      <c r="J2298">
        <v>0.72328800000000004</v>
      </c>
      <c r="L2298">
        <v>-0.40765800000000002</v>
      </c>
    </row>
    <row r="2299" spans="1:12" x14ac:dyDescent="0.2">
      <c r="A2299">
        <v>1.080721</v>
      </c>
      <c r="B2299">
        <v>1.0568200000000001</v>
      </c>
      <c r="C2299">
        <v>1.0502659999999999</v>
      </c>
      <c r="D2299">
        <v>0.83634500000000001</v>
      </c>
      <c r="E2299">
        <v>0.95507399999999998</v>
      </c>
      <c r="F2299">
        <v>1.075143</v>
      </c>
      <c r="G2299">
        <v>1.0992040000000001</v>
      </c>
      <c r="H2299">
        <v>0.65651999999999999</v>
      </c>
      <c r="I2299">
        <v>0.65651800000000005</v>
      </c>
      <c r="J2299">
        <v>0.65651800000000005</v>
      </c>
      <c r="L2299">
        <v>-0.44268600000000002</v>
      </c>
    </row>
    <row r="2300" spans="1:12" x14ac:dyDescent="0.2">
      <c r="A2300">
        <v>1.0926659999999999</v>
      </c>
      <c r="B2300">
        <v>1.0685</v>
      </c>
      <c r="C2300">
        <v>1.061874</v>
      </c>
      <c r="D2300">
        <v>0.84558900000000004</v>
      </c>
      <c r="E2300">
        <v>0.96562999999999999</v>
      </c>
      <c r="F2300">
        <v>1.087026</v>
      </c>
      <c r="G2300">
        <v>1.111353</v>
      </c>
      <c r="H2300">
        <v>0.59754499999999999</v>
      </c>
      <c r="I2300">
        <v>0.59754399999999996</v>
      </c>
      <c r="J2300">
        <v>0.59754399999999996</v>
      </c>
      <c r="L2300">
        <v>-0.51380899999999996</v>
      </c>
    </row>
    <row r="2301" spans="1:12" x14ac:dyDescent="0.2">
      <c r="A2301">
        <v>1.208361</v>
      </c>
      <c r="B2301">
        <v>1.1816359999999999</v>
      </c>
      <c r="C2301">
        <v>1.174309</v>
      </c>
      <c r="D2301">
        <v>0.93512300000000004</v>
      </c>
      <c r="E2301">
        <v>1.067874</v>
      </c>
      <c r="F2301">
        <v>1.202124</v>
      </c>
      <c r="G2301">
        <v>1.229026</v>
      </c>
      <c r="H2301">
        <v>0.65932999999999997</v>
      </c>
      <c r="I2301">
        <v>0.65932800000000003</v>
      </c>
      <c r="J2301">
        <v>0.65932800000000003</v>
      </c>
      <c r="L2301">
        <v>-0.56969800000000004</v>
      </c>
    </row>
    <row r="2302" spans="1:12" x14ac:dyDescent="0.2">
      <c r="A2302">
        <v>1.1890369999999999</v>
      </c>
      <c r="B2302">
        <v>1.1607499999999999</v>
      </c>
      <c r="C2302">
        <v>1.1555299999999999</v>
      </c>
      <c r="D2302">
        <v>0.92016799999999999</v>
      </c>
      <c r="E2302">
        <v>1.050797</v>
      </c>
      <c r="F2302">
        <v>1.173214</v>
      </c>
      <c r="G2302">
        <v>1.2093719999999999</v>
      </c>
      <c r="H2302">
        <v>0.63777099999999998</v>
      </c>
      <c r="I2302">
        <v>0.63776999999999995</v>
      </c>
      <c r="J2302">
        <v>0.63776999999999995</v>
      </c>
      <c r="L2302">
        <v>-0.57160200000000005</v>
      </c>
    </row>
    <row r="2303" spans="1:12" x14ac:dyDescent="0.2">
      <c r="A2303">
        <v>1.2044429999999999</v>
      </c>
      <c r="B2303">
        <v>1.1741779999999999</v>
      </c>
      <c r="C2303">
        <v>1.168536</v>
      </c>
      <c r="D2303">
        <v>0.93091400000000002</v>
      </c>
      <c r="E2303">
        <v>1.0631489999999999</v>
      </c>
      <c r="F2303">
        <v>1.182958</v>
      </c>
      <c r="G2303">
        <v>1.223692</v>
      </c>
      <c r="H2303">
        <v>0.63993599999999995</v>
      </c>
      <c r="I2303">
        <v>0.63993500000000003</v>
      </c>
      <c r="J2303">
        <v>0.63993500000000003</v>
      </c>
      <c r="L2303">
        <v>-0.58375699999999997</v>
      </c>
    </row>
    <row r="2304" spans="1:12" x14ac:dyDescent="0.2">
      <c r="A2304">
        <v>1.2104159999999999</v>
      </c>
      <c r="B2304">
        <v>1.1800010000000001</v>
      </c>
      <c r="C2304">
        <v>1.1743300000000001</v>
      </c>
      <c r="D2304">
        <v>0.935531</v>
      </c>
      <c r="E2304">
        <v>1.0684210000000001</v>
      </c>
      <c r="F2304">
        <v>1.1888240000000001</v>
      </c>
      <c r="G2304">
        <v>1.22976</v>
      </c>
      <c r="H2304">
        <v>0.63679600000000003</v>
      </c>
      <c r="I2304">
        <v>0.636795</v>
      </c>
      <c r="J2304">
        <v>0.636795</v>
      </c>
      <c r="L2304">
        <v>-0.59296499999999996</v>
      </c>
    </row>
    <row r="2305" spans="1:12" x14ac:dyDescent="0.2">
      <c r="A2305">
        <v>1.1862470000000001</v>
      </c>
      <c r="B2305">
        <v>1.141246</v>
      </c>
      <c r="C2305">
        <v>1.1357619999999999</v>
      </c>
      <c r="D2305">
        <v>0.90480499999999997</v>
      </c>
      <c r="E2305">
        <v>1.0369699999999999</v>
      </c>
      <c r="F2305">
        <v>1.1650860000000001</v>
      </c>
      <c r="G2305">
        <v>1.2052039999999999</v>
      </c>
      <c r="H2305">
        <v>0.61072700000000002</v>
      </c>
      <c r="I2305">
        <v>0.61072599999999999</v>
      </c>
      <c r="J2305">
        <v>0.61072599999999999</v>
      </c>
      <c r="L2305">
        <v>-0.59447799999999995</v>
      </c>
    </row>
    <row r="2306" spans="1:12" x14ac:dyDescent="0.2">
      <c r="A2306">
        <v>1.21695</v>
      </c>
      <c r="B2306">
        <v>1.169486</v>
      </c>
      <c r="C2306">
        <v>1.160269</v>
      </c>
      <c r="D2306">
        <v>0.928122</v>
      </c>
      <c r="E2306">
        <v>1.0495890000000001</v>
      </c>
      <c r="F2306">
        <v>1.1952430000000001</v>
      </c>
      <c r="G2306">
        <v>1.236262</v>
      </c>
      <c r="H2306">
        <v>0.61896700000000004</v>
      </c>
      <c r="I2306">
        <v>0.61896600000000002</v>
      </c>
      <c r="J2306">
        <v>0.61896600000000002</v>
      </c>
      <c r="L2306">
        <v>-0.61729599999999996</v>
      </c>
    </row>
    <row r="2307" spans="1:12" x14ac:dyDescent="0.2">
      <c r="A2307">
        <v>1.2088699999999999</v>
      </c>
      <c r="B2307">
        <v>1.080821</v>
      </c>
      <c r="C2307">
        <v>1.1525639999999999</v>
      </c>
      <c r="D2307">
        <v>0.92195899999999997</v>
      </c>
      <c r="E2307">
        <v>1.0426200000000001</v>
      </c>
      <c r="F2307">
        <v>1.187306</v>
      </c>
      <c r="G2307">
        <v>1.2280530000000001</v>
      </c>
      <c r="H2307">
        <v>0.60225499999999998</v>
      </c>
      <c r="I2307">
        <v>0.60225399999999996</v>
      </c>
      <c r="J2307">
        <v>0.60225399999999996</v>
      </c>
      <c r="L2307">
        <v>-0.62579899999999999</v>
      </c>
    </row>
    <row r="2308" spans="1:12" x14ac:dyDescent="0.2">
      <c r="A2308">
        <v>1.2000390000000001</v>
      </c>
      <c r="B2308">
        <v>1.100455</v>
      </c>
      <c r="C2308">
        <v>1.173502</v>
      </c>
      <c r="D2308">
        <v>0.93870699999999996</v>
      </c>
      <c r="E2308">
        <v>1.0615600000000001</v>
      </c>
      <c r="F2308">
        <v>1.208874</v>
      </c>
      <c r="G2308">
        <v>1.249905</v>
      </c>
      <c r="H2308">
        <v>0.60399000000000003</v>
      </c>
      <c r="I2308">
        <v>0.603989</v>
      </c>
      <c r="J2308">
        <v>0.603989</v>
      </c>
      <c r="L2308">
        <v>-0.64591600000000005</v>
      </c>
    </row>
    <row r="2309" spans="1:12" x14ac:dyDescent="0.2">
      <c r="A2309">
        <v>1.22289</v>
      </c>
      <c r="B2309">
        <v>1.12141</v>
      </c>
      <c r="C2309">
        <v>1.1958470000000001</v>
      </c>
      <c r="D2309">
        <v>0.95658200000000004</v>
      </c>
      <c r="E2309">
        <v>1.081774</v>
      </c>
      <c r="F2309">
        <v>1.231894</v>
      </c>
      <c r="G2309">
        <v>1.273706</v>
      </c>
      <c r="H2309">
        <v>0.61051699999999998</v>
      </c>
      <c r="I2309">
        <v>0.61051599999999995</v>
      </c>
      <c r="J2309">
        <v>0.61051599999999995</v>
      </c>
      <c r="L2309">
        <v>-0.66318999999999995</v>
      </c>
    </row>
    <row r="2310" spans="1:12" x14ac:dyDescent="0.2">
      <c r="A2310">
        <v>1.1945079999999999</v>
      </c>
      <c r="B2310">
        <v>1.095383</v>
      </c>
      <c r="C2310">
        <v>1.168093</v>
      </c>
      <c r="D2310">
        <v>0.93437999999999999</v>
      </c>
      <c r="E2310">
        <v>1.056667</v>
      </c>
      <c r="F2310">
        <v>1.203303</v>
      </c>
      <c r="G2310">
        <v>1.2441439999999999</v>
      </c>
      <c r="H2310">
        <v>0.57408700000000001</v>
      </c>
      <c r="I2310">
        <v>0.57408599999999999</v>
      </c>
      <c r="J2310">
        <v>0.57408599999999999</v>
      </c>
      <c r="L2310">
        <v>-0.67005800000000004</v>
      </c>
    </row>
    <row r="2311" spans="1:12" x14ac:dyDescent="0.2">
      <c r="A2311">
        <v>1.1970130000000001</v>
      </c>
      <c r="B2311">
        <v>1.0962449999999999</v>
      </c>
      <c r="C2311">
        <v>1.1675450000000001</v>
      </c>
      <c r="D2311">
        <v>0.93597799999999998</v>
      </c>
      <c r="E2311">
        <v>1.04742</v>
      </c>
      <c r="F2311">
        <v>1.1937180000000001</v>
      </c>
      <c r="G2311">
        <v>1.2323999999999999</v>
      </c>
      <c r="H2311">
        <v>0.55772299999999997</v>
      </c>
      <c r="I2311">
        <v>0.55772200000000005</v>
      </c>
      <c r="J2311">
        <v>0.55772200000000005</v>
      </c>
      <c r="L2311">
        <v>-0.674678</v>
      </c>
    </row>
    <row r="2312" spans="1:12" x14ac:dyDescent="0.2">
      <c r="A2312">
        <v>1.23376</v>
      </c>
      <c r="B2312">
        <v>1.1285970000000001</v>
      </c>
      <c r="C2312">
        <v>1.20292</v>
      </c>
      <c r="D2312">
        <v>0.96420899999999998</v>
      </c>
      <c r="E2312">
        <v>1.0783529999999999</v>
      </c>
      <c r="F2312">
        <v>1.2300500000000001</v>
      </c>
      <c r="G2312">
        <v>1.265334</v>
      </c>
      <c r="H2312">
        <v>0.56724699999999995</v>
      </c>
      <c r="I2312">
        <v>0.56724600000000003</v>
      </c>
      <c r="J2312">
        <v>0.56724600000000003</v>
      </c>
      <c r="L2312">
        <v>-0.69808800000000004</v>
      </c>
    </row>
    <row r="2313" spans="1:12" x14ac:dyDescent="0.2">
      <c r="A2313">
        <v>1.253511</v>
      </c>
      <c r="B2313">
        <v>1.146665</v>
      </c>
      <c r="C2313">
        <v>1.222178</v>
      </c>
      <c r="D2313">
        <v>0.97964499999999999</v>
      </c>
      <c r="E2313">
        <v>1.0956159999999999</v>
      </c>
      <c r="F2313">
        <v>1.2497419999999999</v>
      </c>
      <c r="G2313">
        <v>1.2855909999999999</v>
      </c>
      <c r="H2313">
        <v>0.57381700000000002</v>
      </c>
      <c r="I2313">
        <v>0.57381599999999999</v>
      </c>
      <c r="J2313">
        <v>0.57381599999999999</v>
      </c>
      <c r="L2313">
        <v>-0.71177500000000005</v>
      </c>
    </row>
    <row r="2314" spans="1:12" x14ac:dyDescent="0.2">
      <c r="A2314">
        <v>1.232745</v>
      </c>
      <c r="B2314">
        <v>1.127669</v>
      </c>
      <c r="C2314">
        <v>1.19922</v>
      </c>
      <c r="D2314">
        <v>0.96341600000000005</v>
      </c>
      <c r="E2314">
        <v>1.077466</v>
      </c>
      <c r="F2314">
        <v>1.2259070000000001</v>
      </c>
      <c r="G2314">
        <v>1.264294</v>
      </c>
      <c r="H2314">
        <v>0.55150500000000002</v>
      </c>
      <c r="I2314">
        <v>0.55150399999999999</v>
      </c>
      <c r="J2314">
        <v>0.55150399999999999</v>
      </c>
      <c r="L2314">
        <v>-0.71279000000000003</v>
      </c>
    </row>
    <row r="2315" spans="1:12" x14ac:dyDescent="0.2">
      <c r="A2315">
        <v>1.233779</v>
      </c>
      <c r="B2315">
        <v>1.1253070000000001</v>
      </c>
      <c r="C2315">
        <v>1.1998930000000001</v>
      </c>
      <c r="D2315">
        <v>0.96376300000000004</v>
      </c>
      <c r="E2315">
        <v>1.076916</v>
      </c>
      <c r="F2315">
        <v>1.2256640000000001</v>
      </c>
      <c r="G2315">
        <v>1.2650030000000001</v>
      </c>
      <c r="H2315">
        <v>0.53809799999999997</v>
      </c>
      <c r="I2315">
        <v>0.53809700000000005</v>
      </c>
      <c r="J2315">
        <v>0.53809700000000005</v>
      </c>
      <c r="L2315">
        <v>-0.72690600000000005</v>
      </c>
    </row>
    <row r="2316" spans="1:12" x14ac:dyDescent="0.2">
      <c r="A2316">
        <v>1.2607809999999999</v>
      </c>
      <c r="B2316">
        <v>1.1516839999999999</v>
      </c>
      <c r="C2316">
        <v>1.22624</v>
      </c>
      <c r="D2316">
        <v>0.985761</v>
      </c>
      <c r="E2316">
        <v>1.1004620000000001</v>
      </c>
      <c r="F2316">
        <v>1.2479150000000001</v>
      </c>
      <c r="G2316">
        <v>1.2948660000000001</v>
      </c>
      <c r="H2316">
        <v>0.54931099999999999</v>
      </c>
      <c r="I2316">
        <v>0.54930999999999996</v>
      </c>
      <c r="J2316">
        <v>0.54930999999999996</v>
      </c>
      <c r="L2316">
        <v>-0.745556</v>
      </c>
    </row>
    <row r="2317" spans="1:12" x14ac:dyDescent="0.2">
      <c r="A2317">
        <v>1.2500599999999999</v>
      </c>
      <c r="B2317">
        <v>1.141891</v>
      </c>
      <c r="C2317">
        <v>1.2158119999999999</v>
      </c>
      <c r="D2317">
        <v>0.97737799999999997</v>
      </c>
      <c r="E2317">
        <v>0.99880500000000005</v>
      </c>
      <c r="F2317">
        <v>1.237303</v>
      </c>
      <c r="G2317">
        <v>1.282818</v>
      </c>
      <c r="H2317">
        <v>0.53989900000000002</v>
      </c>
      <c r="I2317">
        <v>0.53989799999999999</v>
      </c>
      <c r="J2317">
        <v>0.53989799999999999</v>
      </c>
      <c r="L2317">
        <v>-0.74292000000000002</v>
      </c>
    </row>
    <row r="2318" spans="1:12" x14ac:dyDescent="0.2">
      <c r="A2318">
        <v>1.2455350000000001</v>
      </c>
      <c r="B2318">
        <v>1.1377569999999999</v>
      </c>
      <c r="C2318">
        <v>1.211411</v>
      </c>
      <c r="D2318">
        <v>0.97977300000000001</v>
      </c>
      <c r="E2318">
        <v>1.001252</v>
      </c>
      <c r="F2318">
        <v>1.240335</v>
      </c>
      <c r="G2318">
        <v>1.283482</v>
      </c>
      <c r="H2318">
        <v>0.53027299999999999</v>
      </c>
      <c r="I2318">
        <v>0.53027199999999997</v>
      </c>
      <c r="J2318">
        <v>0.53027199999999997</v>
      </c>
      <c r="L2318">
        <v>-0.75321000000000005</v>
      </c>
    </row>
    <row r="2319" spans="1:12" x14ac:dyDescent="0.2">
      <c r="A2319">
        <v>1.271425</v>
      </c>
      <c r="B2319">
        <v>1.157535</v>
      </c>
      <c r="C2319">
        <v>1.2365919999999999</v>
      </c>
      <c r="D2319">
        <v>0.99795999999999996</v>
      </c>
      <c r="E2319">
        <v>1.0206500000000001</v>
      </c>
      <c r="F2319">
        <v>1.2649710000000001</v>
      </c>
      <c r="G2319">
        <v>1.308975</v>
      </c>
      <c r="H2319">
        <v>0.53643600000000002</v>
      </c>
      <c r="I2319">
        <v>0.536435</v>
      </c>
      <c r="J2319">
        <v>0.536435</v>
      </c>
      <c r="L2319">
        <v>-0.77254</v>
      </c>
    </row>
    <row r="2320" spans="1:12" x14ac:dyDescent="0.2">
      <c r="A2320">
        <v>1.2338340000000001</v>
      </c>
      <c r="B2320">
        <v>1.1036440000000001</v>
      </c>
      <c r="C2320">
        <v>1.2000310000000001</v>
      </c>
      <c r="D2320">
        <v>0.96422399999999997</v>
      </c>
      <c r="E2320">
        <v>0.99047399999999997</v>
      </c>
      <c r="F2320">
        <v>1.222208</v>
      </c>
      <c r="G2320">
        <v>1.2480329999999999</v>
      </c>
      <c r="H2320">
        <v>0.50097100000000006</v>
      </c>
      <c r="I2320">
        <v>0.500969</v>
      </c>
      <c r="J2320">
        <v>0.500969</v>
      </c>
      <c r="L2320">
        <v>-0.74706399999999995</v>
      </c>
    </row>
    <row r="2321" spans="1:12" x14ac:dyDescent="0.2">
      <c r="A2321">
        <v>1.2947979999999999</v>
      </c>
      <c r="B2321">
        <v>1.158175</v>
      </c>
      <c r="C2321">
        <v>1.259325</v>
      </c>
      <c r="D2321">
        <v>1.0118659999999999</v>
      </c>
      <c r="E2321">
        <v>1.0394129999999999</v>
      </c>
      <c r="F2321">
        <v>1.282597</v>
      </c>
      <c r="G2321">
        <v>1.309698</v>
      </c>
      <c r="H2321">
        <v>0.52175199999999999</v>
      </c>
      <c r="I2321">
        <v>0.52175099999999996</v>
      </c>
      <c r="J2321">
        <v>0.52175099999999996</v>
      </c>
      <c r="L2321">
        <v>-0.78794699999999995</v>
      </c>
    </row>
    <row r="2322" spans="1:12" x14ac:dyDescent="0.2">
      <c r="A2322">
        <v>1.291857</v>
      </c>
      <c r="B2322">
        <v>1.1555439999999999</v>
      </c>
      <c r="C2322">
        <v>1.256464</v>
      </c>
      <c r="D2322">
        <v>1.0095670000000001</v>
      </c>
      <c r="E2322">
        <v>1.0370520000000001</v>
      </c>
      <c r="F2322">
        <v>1.2796829999999999</v>
      </c>
      <c r="G2322">
        <v>1.3067230000000001</v>
      </c>
      <c r="H2322">
        <v>0.51460099999999998</v>
      </c>
      <c r="I2322">
        <v>0.51459900000000003</v>
      </c>
      <c r="J2322">
        <v>0.51459900000000003</v>
      </c>
      <c r="L2322">
        <v>-0.79212400000000005</v>
      </c>
    </row>
    <row r="2323" spans="1:12" x14ac:dyDescent="0.2">
      <c r="A2323">
        <v>1.2935950000000001</v>
      </c>
      <c r="B2323">
        <v>1.1570990000000001</v>
      </c>
      <c r="C2323">
        <v>1.2583899999999999</v>
      </c>
      <c r="D2323">
        <v>1.0106029999999999</v>
      </c>
      <c r="E2323">
        <v>1.0386420000000001</v>
      </c>
      <c r="F2323">
        <v>1.279633</v>
      </c>
      <c r="G2323">
        <v>1.3089580000000001</v>
      </c>
      <c r="H2323">
        <v>0.510355</v>
      </c>
      <c r="I2323">
        <v>0.51035399999999997</v>
      </c>
      <c r="J2323">
        <v>0.51035399999999997</v>
      </c>
      <c r="L2323">
        <v>-0.79860399999999998</v>
      </c>
    </row>
    <row r="2324" spans="1:12" x14ac:dyDescent="0.2">
      <c r="A2324">
        <v>1.2106760000000001</v>
      </c>
      <c r="B2324">
        <v>1.082929</v>
      </c>
      <c r="C2324">
        <v>1.197004</v>
      </c>
      <c r="D2324">
        <v>0.94634799999999997</v>
      </c>
      <c r="E2324">
        <v>0.99610900000000002</v>
      </c>
      <c r="F2324">
        <v>1.2272320000000001</v>
      </c>
      <c r="G2324">
        <v>1.248432</v>
      </c>
      <c r="H2324">
        <v>0.47031099999999998</v>
      </c>
      <c r="I2324">
        <v>0.47031000000000001</v>
      </c>
      <c r="J2324">
        <v>0.47031000000000001</v>
      </c>
      <c r="L2324">
        <v>-0.77812199999999998</v>
      </c>
    </row>
    <row r="2325" spans="1:12" x14ac:dyDescent="0.2">
      <c r="A2325">
        <v>1.2609410000000001</v>
      </c>
      <c r="B2325">
        <v>1.127829</v>
      </c>
      <c r="C2325">
        <v>1.2471749999999999</v>
      </c>
      <c r="D2325">
        <v>0.986676</v>
      </c>
      <c r="E2325">
        <v>1.037954</v>
      </c>
      <c r="F2325">
        <v>1.278043</v>
      </c>
      <c r="G2325">
        <v>1.3022320000000001</v>
      </c>
      <c r="H2325">
        <v>0.475491</v>
      </c>
      <c r="I2325">
        <v>0.47549000000000002</v>
      </c>
      <c r="J2325">
        <v>0.47549000000000002</v>
      </c>
      <c r="L2325">
        <v>-0.82674199999999998</v>
      </c>
    </row>
    <row r="2326" spans="1:12" x14ac:dyDescent="0.2">
      <c r="A2326">
        <v>1.2915410000000001</v>
      </c>
      <c r="B2326">
        <v>1.1551990000000001</v>
      </c>
      <c r="C2326">
        <v>1.277442</v>
      </c>
      <c r="D2326">
        <v>1.0106200000000001</v>
      </c>
      <c r="E2326">
        <v>1.0631429999999999</v>
      </c>
      <c r="F2326">
        <v>1.3090580000000001</v>
      </c>
      <c r="G2326">
        <v>1.333834</v>
      </c>
      <c r="H2326">
        <v>0.48169499999999998</v>
      </c>
      <c r="I2326">
        <v>0.48169400000000001</v>
      </c>
      <c r="J2326">
        <v>0.48169400000000001</v>
      </c>
      <c r="L2326">
        <v>-0.85214000000000001</v>
      </c>
    </row>
    <row r="2327" spans="1:12" x14ac:dyDescent="0.2">
      <c r="A2327">
        <v>1.29375</v>
      </c>
      <c r="B2327">
        <v>1.1549480000000001</v>
      </c>
      <c r="C2327">
        <v>1.2790919999999999</v>
      </c>
      <c r="D2327">
        <v>1.012348</v>
      </c>
      <c r="E2327">
        <v>1.064961</v>
      </c>
      <c r="F2327">
        <v>1.3035639999999999</v>
      </c>
      <c r="G2327">
        <v>1.3361149999999999</v>
      </c>
      <c r="H2327">
        <v>0.47817199999999999</v>
      </c>
      <c r="I2327">
        <v>0.47816999999999998</v>
      </c>
      <c r="J2327">
        <v>0.47816999999999998</v>
      </c>
      <c r="L2327">
        <v>-0.85794499999999996</v>
      </c>
    </row>
    <row r="2328" spans="1:12" x14ac:dyDescent="0.2">
      <c r="A2328">
        <v>1.2630300000000001</v>
      </c>
      <c r="B2328">
        <v>1.127524</v>
      </c>
      <c r="C2328">
        <v>1.2421340000000001</v>
      </c>
      <c r="D2328">
        <v>0.98214699999999999</v>
      </c>
      <c r="E2328">
        <v>1.039674</v>
      </c>
      <c r="F2328">
        <v>1.2726109999999999</v>
      </c>
      <c r="G2328">
        <v>1.3043899999999999</v>
      </c>
      <c r="H2328">
        <v>0.45285599999999998</v>
      </c>
      <c r="I2328">
        <v>0.45285500000000001</v>
      </c>
      <c r="J2328">
        <v>0.45285500000000001</v>
      </c>
      <c r="L2328">
        <v>-0.85153500000000004</v>
      </c>
    </row>
    <row r="2329" spans="1:12" x14ac:dyDescent="0.2">
      <c r="A2329">
        <v>1.29488</v>
      </c>
      <c r="B2329">
        <v>1.155737</v>
      </c>
      <c r="C2329">
        <v>1.2734570000000001</v>
      </c>
      <c r="D2329">
        <v>1.0067219999999999</v>
      </c>
      <c r="E2329">
        <v>1.0659179999999999</v>
      </c>
      <c r="F2329">
        <v>1.304735</v>
      </c>
      <c r="G2329">
        <v>1.337029</v>
      </c>
      <c r="H2329">
        <v>0.45622099999999999</v>
      </c>
      <c r="I2329">
        <v>0.45622000000000001</v>
      </c>
      <c r="J2329">
        <v>0.45622000000000001</v>
      </c>
      <c r="L2329">
        <v>-0.88080899999999995</v>
      </c>
    </row>
    <row r="2330" spans="1:12" x14ac:dyDescent="0.2">
      <c r="A2330">
        <v>1.305086</v>
      </c>
      <c r="B2330">
        <v>1.164174</v>
      </c>
      <c r="C2330">
        <v>1.2834939999999999</v>
      </c>
      <c r="D2330">
        <v>1.0140709999999999</v>
      </c>
      <c r="E2330">
        <v>1.074319</v>
      </c>
      <c r="F2330">
        <v>1.31426</v>
      </c>
      <c r="G2330">
        <v>1.347567</v>
      </c>
      <c r="H2330">
        <v>0.45412599999999997</v>
      </c>
      <c r="I2330">
        <v>0.45412400000000003</v>
      </c>
      <c r="J2330">
        <v>0.45412400000000003</v>
      </c>
      <c r="L2330">
        <v>-0.89344299999999999</v>
      </c>
    </row>
    <row r="2331" spans="1:12" x14ac:dyDescent="0.2">
      <c r="A2331">
        <v>1.312772</v>
      </c>
      <c r="B2331">
        <v>1.1710940000000001</v>
      </c>
      <c r="C2331">
        <v>1.29158</v>
      </c>
      <c r="D2331">
        <v>1.01949</v>
      </c>
      <c r="E2331">
        <v>1.078808</v>
      </c>
      <c r="F2331">
        <v>1.320716</v>
      </c>
      <c r="G2331">
        <v>1.3555630000000001</v>
      </c>
      <c r="H2331">
        <v>0.45425700000000002</v>
      </c>
      <c r="I2331">
        <v>0.45425500000000002</v>
      </c>
      <c r="J2331">
        <v>0.45425500000000002</v>
      </c>
      <c r="L2331">
        <v>-0.901308</v>
      </c>
    </row>
    <row r="2332" spans="1:12" x14ac:dyDescent="0.2">
      <c r="A2332">
        <v>1.31132</v>
      </c>
      <c r="B2332">
        <v>1.1697979999999999</v>
      </c>
      <c r="C2332">
        <v>1.290152</v>
      </c>
      <c r="D2332">
        <v>1.018362</v>
      </c>
      <c r="E2332">
        <v>1.077615</v>
      </c>
      <c r="F2332">
        <v>1.3192550000000001</v>
      </c>
      <c r="G2332">
        <v>1.3540639999999999</v>
      </c>
      <c r="H2332">
        <v>0.44883400000000001</v>
      </c>
      <c r="I2332">
        <v>0.44883299999999998</v>
      </c>
      <c r="J2332">
        <v>0.44883299999999998</v>
      </c>
      <c r="L2332">
        <v>-0.90523100000000001</v>
      </c>
    </row>
    <row r="2333" spans="1:12" x14ac:dyDescent="0.2">
      <c r="A2333">
        <v>1.3070029999999999</v>
      </c>
      <c r="B2333">
        <v>1.1659470000000001</v>
      </c>
      <c r="C2333">
        <v>1.2859039999999999</v>
      </c>
      <c r="D2333">
        <v>0.99799300000000002</v>
      </c>
      <c r="E2333">
        <v>1.0740670000000001</v>
      </c>
      <c r="F2333">
        <v>1.3149120000000001</v>
      </c>
      <c r="G2333">
        <v>1.3496060000000001</v>
      </c>
      <c r="H2333">
        <v>0.44137199999999999</v>
      </c>
      <c r="I2333">
        <v>0.44137100000000001</v>
      </c>
      <c r="J2333">
        <v>0.44137100000000001</v>
      </c>
      <c r="L2333">
        <v>-0.90823500000000001</v>
      </c>
    </row>
    <row r="2334" spans="1:12" x14ac:dyDescent="0.2">
      <c r="A2334">
        <v>1.275215</v>
      </c>
      <c r="B2334">
        <v>1.142552</v>
      </c>
      <c r="C2334">
        <v>1.259066</v>
      </c>
      <c r="D2334">
        <v>0.955345</v>
      </c>
      <c r="E2334">
        <v>1.0525819999999999</v>
      </c>
      <c r="F2334">
        <v>1.284465</v>
      </c>
      <c r="G2334">
        <v>1.315852</v>
      </c>
      <c r="H2334">
        <v>0.426595</v>
      </c>
      <c r="I2334">
        <v>0.42659399999999997</v>
      </c>
      <c r="J2334">
        <v>0.42659399999999997</v>
      </c>
      <c r="L2334">
        <v>-0.88925799999999999</v>
      </c>
    </row>
    <row r="2335" spans="1:12" x14ac:dyDescent="0.2">
      <c r="A2335">
        <v>1.268294</v>
      </c>
      <c r="B2335">
        <v>1.1418170000000001</v>
      </c>
      <c r="C2335">
        <v>1.2519880000000001</v>
      </c>
      <c r="D2335">
        <v>0.95694699999999999</v>
      </c>
      <c r="E2335">
        <v>1.046869</v>
      </c>
      <c r="F2335">
        <v>1.282554</v>
      </c>
      <c r="G2335">
        <v>1.314481</v>
      </c>
      <c r="H2335">
        <v>0.40920099999999998</v>
      </c>
      <c r="I2335">
        <v>0.40920000000000001</v>
      </c>
      <c r="J2335">
        <v>0.40920000000000001</v>
      </c>
      <c r="L2335">
        <v>-0.905281</v>
      </c>
    </row>
    <row r="2336" spans="1:12" x14ac:dyDescent="0.2">
      <c r="A2336">
        <v>1.326784</v>
      </c>
      <c r="B2336">
        <v>1.194474</v>
      </c>
      <c r="C2336">
        <v>1.3097259999999999</v>
      </c>
      <c r="D2336">
        <v>1.0010790000000001</v>
      </c>
      <c r="E2336">
        <v>1.095148</v>
      </c>
      <c r="F2336">
        <v>1.341701</v>
      </c>
      <c r="G2336">
        <v>1.3751009999999999</v>
      </c>
      <c r="H2336">
        <v>0.42471599999999998</v>
      </c>
      <c r="I2336">
        <v>0.42471500000000001</v>
      </c>
      <c r="J2336">
        <v>0.42471500000000001</v>
      </c>
      <c r="L2336">
        <v>-0.95038599999999995</v>
      </c>
    </row>
    <row r="2337" spans="1:12" x14ac:dyDescent="0.2">
      <c r="A2337">
        <v>1.321855</v>
      </c>
      <c r="B2337">
        <v>1.190037</v>
      </c>
      <c r="C2337">
        <v>1.304386</v>
      </c>
      <c r="D2337">
        <v>0.99736000000000002</v>
      </c>
      <c r="E2337">
        <v>1.0910789999999999</v>
      </c>
      <c r="F2337">
        <v>1.333029</v>
      </c>
      <c r="G2337">
        <v>1.3670230000000001</v>
      </c>
      <c r="H2337">
        <v>0.41804000000000002</v>
      </c>
      <c r="I2337">
        <v>0.41803899999999999</v>
      </c>
      <c r="J2337">
        <v>0.41803899999999999</v>
      </c>
      <c r="L2337">
        <v>-0.94898400000000005</v>
      </c>
    </row>
    <row r="2338" spans="1:12" x14ac:dyDescent="0.2">
      <c r="A2338">
        <v>1.3250470000000001</v>
      </c>
      <c r="B2338">
        <v>1.194197</v>
      </c>
      <c r="C2338">
        <v>1.3108500000000001</v>
      </c>
      <c r="D2338">
        <v>1.000275</v>
      </c>
      <c r="E2338">
        <v>1.09667</v>
      </c>
      <c r="F2338">
        <v>1.3398600000000001</v>
      </c>
      <c r="G2338">
        <v>1.3730720000000001</v>
      </c>
      <c r="H2338">
        <v>0.41853899999999999</v>
      </c>
      <c r="I2338">
        <v>0.41853699999999999</v>
      </c>
      <c r="J2338">
        <v>0.41853699999999999</v>
      </c>
      <c r="L2338">
        <v>-0.95453500000000002</v>
      </c>
    </row>
    <row r="2339" spans="1:12" x14ac:dyDescent="0.2">
      <c r="A2339">
        <v>1.3271520000000001</v>
      </c>
      <c r="B2339">
        <v>1.196094</v>
      </c>
      <c r="C2339">
        <v>1.3129329999999999</v>
      </c>
      <c r="D2339">
        <v>1.0018640000000001</v>
      </c>
      <c r="E2339">
        <v>1.0984130000000001</v>
      </c>
      <c r="F2339">
        <v>1.3419890000000001</v>
      </c>
      <c r="G2339">
        <v>1.375254</v>
      </c>
      <c r="H2339">
        <v>0.41514699999999999</v>
      </c>
      <c r="I2339">
        <v>0.41514600000000002</v>
      </c>
      <c r="J2339">
        <v>0.41514600000000002</v>
      </c>
      <c r="L2339">
        <v>-0.96010799999999996</v>
      </c>
    </row>
    <row r="2340" spans="1:12" x14ac:dyDescent="0.2">
      <c r="A2340">
        <v>1.327021</v>
      </c>
      <c r="B2340">
        <v>1.1949989999999999</v>
      </c>
      <c r="C2340">
        <v>1.3128960000000001</v>
      </c>
      <c r="D2340">
        <v>1.0003899999999999</v>
      </c>
      <c r="E2340">
        <v>1.0978289999999999</v>
      </c>
      <c r="F2340">
        <v>1.341488</v>
      </c>
      <c r="G2340">
        <v>1.3749070000000001</v>
      </c>
      <c r="H2340">
        <v>0.41162100000000001</v>
      </c>
      <c r="I2340">
        <v>0.41161999999999999</v>
      </c>
      <c r="J2340">
        <v>0.41161999999999999</v>
      </c>
      <c r="L2340">
        <v>-0.963287</v>
      </c>
    </row>
    <row r="2341" spans="1:12" x14ac:dyDescent="0.2">
      <c r="A2341">
        <v>1.336849</v>
      </c>
      <c r="B2341">
        <v>1.2039310000000001</v>
      </c>
      <c r="C2341">
        <v>1.323005</v>
      </c>
      <c r="D2341">
        <v>1.008135</v>
      </c>
      <c r="E2341">
        <v>1.106169</v>
      </c>
      <c r="F2341">
        <v>1.351642</v>
      </c>
      <c r="G2341">
        <v>1.3853139999999999</v>
      </c>
      <c r="H2341">
        <v>0.41353400000000001</v>
      </c>
      <c r="I2341">
        <v>0.41353200000000001</v>
      </c>
      <c r="J2341">
        <v>0.41353200000000001</v>
      </c>
      <c r="L2341">
        <v>-0.97178200000000003</v>
      </c>
    </row>
    <row r="2342" spans="1:12" x14ac:dyDescent="0.2">
      <c r="A2342">
        <v>1.299623</v>
      </c>
      <c r="B2342">
        <v>1.169807</v>
      </c>
      <c r="C2342">
        <v>1.2855049999999999</v>
      </c>
      <c r="D2342">
        <v>0.98006199999999999</v>
      </c>
      <c r="E2342">
        <v>1.0542130000000001</v>
      </c>
      <c r="F2342">
        <v>1.312554</v>
      </c>
      <c r="G2342">
        <v>1.3460490000000001</v>
      </c>
      <c r="H2342">
        <v>0.39153399999999999</v>
      </c>
      <c r="I2342">
        <v>0.39153300000000002</v>
      </c>
      <c r="J2342">
        <v>0.39153300000000002</v>
      </c>
      <c r="L2342">
        <v>-0.95451600000000003</v>
      </c>
    </row>
    <row r="2343" spans="1:12" x14ac:dyDescent="0.2">
      <c r="A2343">
        <v>1.3204009999999999</v>
      </c>
      <c r="B2343">
        <v>1.188639</v>
      </c>
      <c r="C2343">
        <v>1.303863</v>
      </c>
      <c r="D2343">
        <v>0.99439900000000003</v>
      </c>
      <c r="E2343">
        <v>1.0711850000000001</v>
      </c>
      <c r="F2343">
        <v>1.333685</v>
      </c>
      <c r="G2343">
        <v>1.3658539999999999</v>
      </c>
      <c r="H2343">
        <v>0.38844600000000001</v>
      </c>
      <c r="I2343">
        <v>0.38844499999999998</v>
      </c>
      <c r="J2343">
        <v>0.38844499999999998</v>
      </c>
      <c r="L2343">
        <v>-0.97740899999999997</v>
      </c>
    </row>
    <row r="2344" spans="1:12" x14ac:dyDescent="0.2">
      <c r="A2344">
        <v>1.338649</v>
      </c>
      <c r="B2344">
        <v>1.205066</v>
      </c>
      <c r="C2344">
        <v>1.321882</v>
      </c>
      <c r="D2344">
        <v>1.0081420000000001</v>
      </c>
      <c r="E2344">
        <v>1.085988</v>
      </c>
      <c r="F2344">
        <v>1.3521160000000001</v>
      </c>
      <c r="G2344">
        <v>1.38473</v>
      </c>
      <c r="H2344">
        <v>0.38860099999999997</v>
      </c>
      <c r="I2344">
        <v>0.3886</v>
      </c>
      <c r="J2344">
        <v>0.3886</v>
      </c>
      <c r="L2344">
        <v>-0.99612999999999996</v>
      </c>
    </row>
    <row r="2345" spans="1:12" x14ac:dyDescent="0.2">
      <c r="A2345">
        <v>1.3414710000000001</v>
      </c>
      <c r="B2345">
        <v>1.207449</v>
      </c>
      <c r="C2345">
        <v>1.3246690000000001</v>
      </c>
      <c r="D2345">
        <v>1.010267</v>
      </c>
      <c r="E2345">
        <v>1.0791999999999999</v>
      </c>
      <c r="F2345">
        <v>1.354967</v>
      </c>
      <c r="G2345">
        <v>1.386323</v>
      </c>
      <c r="H2345">
        <v>0.384961</v>
      </c>
      <c r="I2345">
        <v>0.384959</v>
      </c>
      <c r="J2345">
        <v>0.384959</v>
      </c>
      <c r="L2345">
        <v>-1.0013639999999999</v>
      </c>
    </row>
    <row r="2346" spans="1:12" x14ac:dyDescent="0.2">
      <c r="A2346">
        <v>1.3194330000000001</v>
      </c>
      <c r="B2346">
        <v>1.187613</v>
      </c>
      <c r="C2346">
        <v>1.3029059999999999</v>
      </c>
      <c r="D2346">
        <v>0.99367000000000005</v>
      </c>
      <c r="E2346">
        <v>1.0614699999999999</v>
      </c>
      <c r="F2346">
        <v>1.3327059999999999</v>
      </c>
      <c r="G2346">
        <v>1.363548</v>
      </c>
      <c r="H2346">
        <v>0.36605199999999999</v>
      </c>
      <c r="I2346">
        <v>0.36604999999999999</v>
      </c>
      <c r="J2346">
        <v>0.36604999999999999</v>
      </c>
      <c r="L2346">
        <v>-0.997498</v>
      </c>
    </row>
    <row r="2347" spans="1:12" x14ac:dyDescent="0.2">
      <c r="A2347">
        <v>1.292681</v>
      </c>
      <c r="B2347">
        <v>1.1635340000000001</v>
      </c>
      <c r="C2347">
        <v>1.2764899999999999</v>
      </c>
      <c r="D2347">
        <v>0.97352399999999994</v>
      </c>
      <c r="E2347">
        <v>1.039949</v>
      </c>
      <c r="F2347">
        <v>1.3056859999999999</v>
      </c>
      <c r="G2347">
        <v>1.3359019999999999</v>
      </c>
      <c r="H2347">
        <v>0.33719500000000002</v>
      </c>
      <c r="I2347">
        <v>0.33719399999999999</v>
      </c>
      <c r="J2347">
        <v>0.33719399999999999</v>
      </c>
      <c r="L2347">
        <v>-0.99870800000000004</v>
      </c>
    </row>
    <row r="2348" spans="1:12" x14ac:dyDescent="0.2">
      <c r="A2348">
        <v>1.359864</v>
      </c>
      <c r="B2348">
        <v>1.224005</v>
      </c>
      <c r="C2348">
        <v>1.342608</v>
      </c>
      <c r="D2348">
        <v>1.024119</v>
      </c>
      <c r="E2348">
        <v>1.0928599999999999</v>
      </c>
      <c r="F2348">
        <v>1.373545</v>
      </c>
      <c r="G2348">
        <v>1.405097</v>
      </c>
      <c r="H2348">
        <v>0.35042699999999999</v>
      </c>
      <c r="I2348">
        <v>0.35042600000000002</v>
      </c>
      <c r="J2348">
        <v>0.35042600000000002</v>
      </c>
      <c r="L2348">
        <v>-1.0546709999999999</v>
      </c>
    </row>
    <row r="2349" spans="1:12" x14ac:dyDescent="0.2">
      <c r="A2349">
        <v>1.336759</v>
      </c>
      <c r="B2349">
        <v>1.201541</v>
      </c>
      <c r="C2349">
        <v>1.3179670000000001</v>
      </c>
      <c r="D2349">
        <v>1.005598</v>
      </c>
      <c r="E2349">
        <v>1.0742910000000001</v>
      </c>
      <c r="F2349">
        <v>1.3502069999999999</v>
      </c>
      <c r="G2349">
        <v>1.3802380000000001</v>
      </c>
      <c r="H2349">
        <v>0.33543899999999999</v>
      </c>
      <c r="I2349">
        <v>0.33543699999999999</v>
      </c>
      <c r="J2349">
        <v>0.33543699999999999</v>
      </c>
      <c r="L2349">
        <v>-1.0448010000000001</v>
      </c>
    </row>
    <row r="2350" spans="1:12" x14ac:dyDescent="0.2">
      <c r="A2350">
        <v>1.3552299999999999</v>
      </c>
      <c r="B2350">
        <v>1.2110799999999999</v>
      </c>
      <c r="C2350">
        <v>1.3363320000000001</v>
      </c>
      <c r="D2350">
        <v>1.019733</v>
      </c>
      <c r="E2350">
        <v>1.088978</v>
      </c>
      <c r="F2350">
        <v>1.3684210000000001</v>
      </c>
      <c r="G2350">
        <v>1.3996230000000001</v>
      </c>
      <c r="H2350">
        <v>0.333507</v>
      </c>
      <c r="I2350">
        <v>0.33350600000000002</v>
      </c>
      <c r="J2350">
        <v>0.33350600000000002</v>
      </c>
      <c r="L2350">
        <v>-1.066117</v>
      </c>
    </row>
    <row r="2351" spans="1:12" x14ac:dyDescent="0.2">
      <c r="A2351">
        <v>1.340757</v>
      </c>
      <c r="B2351">
        <v>1.2025570000000001</v>
      </c>
      <c r="C2351">
        <v>1.331132</v>
      </c>
      <c r="D2351">
        <v>1.0088170000000001</v>
      </c>
      <c r="E2351">
        <v>1.0847819999999999</v>
      </c>
      <c r="F2351">
        <v>1.35347</v>
      </c>
      <c r="G2351">
        <v>1.3965730000000001</v>
      </c>
      <c r="H2351">
        <v>0.32607700000000001</v>
      </c>
      <c r="I2351">
        <v>0.32607599999999998</v>
      </c>
      <c r="J2351">
        <v>0.32607599999999998</v>
      </c>
      <c r="L2351">
        <v>-1.070497</v>
      </c>
    </row>
    <row r="2352" spans="1:12" x14ac:dyDescent="0.2">
      <c r="A2352">
        <v>1.3683920000000001</v>
      </c>
      <c r="B2352">
        <v>1.206728</v>
      </c>
      <c r="C2352">
        <v>1.3585689999999999</v>
      </c>
      <c r="D2352">
        <v>1.0293380000000001</v>
      </c>
      <c r="E2352">
        <v>1.1071420000000001</v>
      </c>
      <c r="F2352">
        <v>1.3581639999999999</v>
      </c>
      <c r="G2352">
        <v>1.425359</v>
      </c>
      <c r="H2352">
        <v>0.33085399999999998</v>
      </c>
      <c r="I2352">
        <v>0.33085300000000001</v>
      </c>
      <c r="J2352">
        <v>0.33085300000000001</v>
      </c>
      <c r="L2352">
        <v>-1.094506</v>
      </c>
    </row>
    <row r="2353" spans="1:12" x14ac:dyDescent="0.2">
      <c r="A2353">
        <v>1.247808</v>
      </c>
      <c r="B2353">
        <v>1.1219440000000001</v>
      </c>
      <c r="C2353">
        <v>1.2388509999999999</v>
      </c>
      <c r="D2353">
        <v>0.95701800000000004</v>
      </c>
      <c r="E2353">
        <v>1.029355</v>
      </c>
      <c r="F2353">
        <v>1.2264409999999999</v>
      </c>
      <c r="G2353">
        <v>1.3252139999999999</v>
      </c>
      <c r="H2353">
        <v>0.29851</v>
      </c>
      <c r="I2353">
        <v>0.29850900000000002</v>
      </c>
      <c r="J2353">
        <v>0.29850900000000002</v>
      </c>
      <c r="L2353">
        <v>-1.026705</v>
      </c>
    </row>
    <row r="2354" spans="1:12" x14ac:dyDescent="0.2">
      <c r="A2354">
        <v>1.3518479999999999</v>
      </c>
      <c r="B2354">
        <v>1.215489</v>
      </c>
      <c r="C2354">
        <v>1.3421430000000001</v>
      </c>
      <c r="D2354">
        <v>1.0368109999999999</v>
      </c>
      <c r="E2354">
        <v>1.1151800000000001</v>
      </c>
      <c r="F2354">
        <v>1.3286990000000001</v>
      </c>
      <c r="G2354">
        <v>1.4357070000000001</v>
      </c>
      <c r="H2354">
        <v>0.31635400000000002</v>
      </c>
      <c r="I2354">
        <v>0.31635200000000002</v>
      </c>
      <c r="J2354">
        <v>0.31635200000000002</v>
      </c>
      <c r="L2354">
        <v>-1.1193550000000001</v>
      </c>
    </row>
    <row r="2355" spans="1:12" x14ac:dyDescent="0.2">
      <c r="A2355">
        <v>1.346822</v>
      </c>
      <c r="B2355">
        <v>1.212167</v>
      </c>
      <c r="C2355">
        <v>1.342365</v>
      </c>
      <c r="D2355">
        <v>1.036983</v>
      </c>
      <c r="E2355">
        <v>1.1136649999999999</v>
      </c>
      <c r="F2355">
        <v>1.328919</v>
      </c>
      <c r="G2355">
        <v>1.4356610000000001</v>
      </c>
      <c r="H2355">
        <v>0.311172</v>
      </c>
      <c r="I2355">
        <v>0.31117099999999998</v>
      </c>
      <c r="J2355">
        <v>0.31117099999999998</v>
      </c>
      <c r="L2355">
        <v>-1.12449</v>
      </c>
    </row>
    <row r="2356" spans="1:12" x14ac:dyDescent="0.2">
      <c r="A2356">
        <v>1.366673</v>
      </c>
      <c r="B2356">
        <v>1.230872</v>
      </c>
      <c r="C2356">
        <v>1.3631660000000001</v>
      </c>
      <c r="D2356">
        <v>1.0530520000000001</v>
      </c>
      <c r="E2356">
        <v>1.1309199999999999</v>
      </c>
      <c r="F2356">
        <v>1.3444849999999999</v>
      </c>
      <c r="G2356">
        <v>1.452523</v>
      </c>
      <c r="H2356">
        <v>0.31328699999999998</v>
      </c>
      <c r="I2356">
        <v>0.31328600000000001</v>
      </c>
      <c r="J2356">
        <v>0.31328600000000001</v>
      </c>
      <c r="L2356">
        <v>-1.1392370000000001</v>
      </c>
    </row>
    <row r="2357" spans="1:12" x14ac:dyDescent="0.2">
      <c r="A2357">
        <v>1.3609070000000001</v>
      </c>
      <c r="B2357">
        <v>1.225679</v>
      </c>
      <c r="C2357">
        <v>1.357415</v>
      </c>
      <c r="D2357">
        <v>1.0486089999999999</v>
      </c>
      <c r="E2357">
        <v>1.1261490000000001</v>
      </c>
      <c r="F2357">
        <v>1.338813</v>
      </c>
      <c r="G2357">
        <v>1.4463950000000001</v>
      </c>
      <c r="H2357">
        <v>0.30666900000000002</v>
      </c>
      <c r="I2357">
        <v>0.306668</v>
      </c>
      <c r="J2357">
        <v>0.306668</v>
      </c>
      <c r="L2357">
        <v>-1.1397269999999999</v>
      </c>
    </row>
    <row r="2358" spans="1:12" x14ac:dyDescent="0.2">
      <c r="A2358">
        <v>1.371964</v>
      </c>
      <c r="B2358">
        <v>1.2281359999999999</v>
      </c>
      <c r="C2358">
        <v>1.3684430000000001</v>
      </c>
      <c r="D2358">
        <v>1.050711</v>
      </c>
      <c r="E2358">
        <v>1.1352990000000001</v>
      </c>
      <c r="F2358">
        <v>1.3496900000000001</v>
      </c>
      <c r="G2358">
        <v>1.4581459999999999</v>
      </c>
      <c r="H2358">
        <v>0.30652299999999999</v>
      </c>
      <c r="I2358">
        <v>0.30652200000000002</v>
      </c>
      <c r="J2358">
        <v>0.30652200000000002</v>
      </c>
      <c r="L2358">
        <v>-1.151624</v>
      </c>
    </row>
    <row r="2359" spans="1:12" x14ac:dyDescent="0.2">
      <c r="A2359">
        <v>1.3683289999999999</v>
      </c>
      <c r="B2359">
        <v>1.2271799999999999</v>
      </c>
      <c r="C2359">
        <v>1.367262</v>
      </c>
      <c r="D2359">
        <v>1.049946</v>
      </c>
      <c r="E2359">
        <v>1.1342810000000001</v>
      </c>
      <c r="F2359">
        <v>1.348773</v>
      </c>
      <c r="G2359">
        <v>1.451692</v>
      </c>
      <c r="H2359">
        <v>0.30370799999999998</v>
      </c>
      <c r="I2359">
        <v>0.30370799999999998</v>
      </c>
      <c r="J2359">
        <v>0.30370799999999998</v>
      </c>
      <c r="L2359">
        <v>-1.1479839999999999</v>
      </c>
    </row>
    <row r="2360" spans="1:12" x14ac:dyDescent="0.2">
      <c r="A2360">
        <v>1.342886</v>
      </c>
      <c r="B2360">
        <v>1.2043619999999999</v>
      </c>
      <c r="C2360">
        <v>1.342643</v>
      </c>
      <c r="D2360">
        <v>1.0214190000000001</v>
      </c>
      <c r="E2360">
        <v>1.1034630000000001</v>
      </c>
      <c r="F2360">
        <v>1.324487</v>
      </c>
      <c r="G2360">
        <v>1.41225</v>
      </c>
      <c r="H2360">
        <v>0.29466900000000001</v>
      </c>
      <c r="I2360">
        <v>0.29466799999999999</v>
      </c>
      <c r="J2360">
        <v>0.29466799999999999</v>
      </c>
      <c r="L2360">
        <v>-1.1175820000000001</v>
      </c>
    </row>
    <row r="2361" spans="1:12" x14ac:dyDescent="0.2">
      <c r="A2361">
        <v>1.368366</v>
      </c>
      <c r="B2361">
        <v>1.2252540000000001</v>
      </c>
      <c r="C2361">
        <v>1.34778</v>
      </c>
      <c r="D2361">
        <v>1.042206</v>
      </c>
      <c r="E2361">
        <v>1.125427</v>
      </c>
      <c r="F2361">
        <v>1.3513550000000001</v>
      </c>
      <c r="G2361">
        <v>1.436755</v>
      </c>
      <c r="H2361">
        <v>0.29789700000000002</v>
      </c>
      <c r="I2361">
        <v>0.29789599999999999</v>
      </c>
      <c r="J2361">
        <v>0.29789599999999999</v>
      </c>
      <c r="L2361">
        <v>-1.1388590000000001</v>
      </c>
    </row>
    <row r="2362" spans="1:12" x14ac:dyDescent="0.2">
      <c r="A2362">
        <v>1.385141</v>
      </c>
      <c r="B2362">
        <v>1.2404120000000001</v>
      </c>
      <c r="C2362">
        <v>1.364303</v>
      </c>
      <c r="D2362">
        <v>1.055099</v>
      </c>
      <c r="E2362">
        <v>1.139224</v>
      </c>
      <c r="F2362">
        <v>1.3680730000000001</v>
      </c>
      <c r="G2362">
        <v>1.454529</v>
      </c>
      <c r="H2362">
        <v>0.29934500000000003</v>
      </c>
      <c r="I2362">
        <v>0.299344</v>
      </c>
      <c r="J2362">
        <v>0.299344</v>
      </c>
      <c r="L2362">
        <v>-1.1551849999999999</v>
      </c>
    </row>
    <row r="2363" spans="1:12" x14ac:dyDescent="0.2">
      <c r="A2363">
        <v>1.3753759999999999</v>
      </c>
      <c r="B2363">
        <v>1.2358990000000001</v>
      </c>
      <c r="C2363">
        <v>1.35961</v>
      </c>
      <c r="D2363">
        <v>1.0508360000000001</v>
      </c>
      <c r="E2363">
        <v>1.130989</v>
      </c>
      <c r="F2363">
        <v>1.3624320000000001</v>
      </c>
      <c r="G2363">
        <v>1.444134</v>
      </c>
      <c r="H2363">
        <v>0.29554399999999997</v>
      </c>
      <c r="I2363">
        <v>0.295543</v>
      </c>
      <c r="J2363">
        <v>0.295543</v>
      </c>
      <c r="L2363">
        <v>-1.1485909999999999</v>
      </c>
    </row>
    <row r="2364" spans="1:12" x14ac:dyDescent="0.2">
      <c r="A2364">
        <v>1.3613690000000001</v>
      </c>
      <c r="B2364">
        <v>1.2225250000000001</v>
      </c>
      <c r="C2364">
        <v>1.345809</v>
      </c>
      <c r="D2364">
        <v>1.0399989999999999</v>
      </c>
      <c r="E2364">
        <v>1.1172660000000001</v>
      </c>
      <c r="F2364">
        <v>1.342735</v>
      </c>
      <c r="G2364">
        <v>1.428931</v>
      </c>
      <c r="H2364">
        <v>0.288103</v>
      </c>
      <c r="I2364">
        <v>0.28810200000000002</v>
      </c>
      <c r="J2364">
        <v>0.28810200000000002</v>
      </c>
      <c r="L2364">
        <v>-1.1408290000000001</v>
      </c>
    </row>
    <row r="2365" spans="1:12" x14ac:dyDescent="0.2">
      <c r="A2365">
        <v>1.393923</v>
      </c>
      <c r="B2365">
        <v>1.25176</v>
      </c>
      <c r="C2365">
        <v>1.377991</v>
      </c>
      <c r="D2365">
        <v>1.0648690000000001</v>
      </c>
      <c r="E2365">
        <v>1.1439839999999999</v>
      </c>
      <c r="F2365">
        <v>1.3748450000000001</v>
      </c>
      <c r="G2365">
        <v>1.4631019999999999</v>
      </c>
      <c r="H2365">
        <v>0.29361999999999999</v>
      </c>
      <c r="I2365">
        <v>0.29361900000000002</v>
      </c>
      <c r="J2365">
        <v>0.29361900000000002</v>
      </c>
      <c r="L2365">
        <v>-1.1694830000000001</v>
      </c>
    </row>
    <row r="2366" spans="1:12" x14ac:dyDescent="0.2">
      <c r="A2366">
        <v>1.366941</v>
      </c>
      <c r="B2366">
        <v>1.229455</v>
      </c>
      <c r="C2366">
        <v>1.351788</v>
      </c>
      <c r="D2366">
        <v>1.0463720000000001</v>
      </c>
      <c r="E2366">
        <v>1.123777</v>
      </c>
      <c r="F2366">
        <v>1.3507020000000001</v>
      </c>
      <c r="G2366">
        <v>1.4373750000000001</v>
      </c>
      <c r="H2366">
        <v>0.28205999999999998</v>
      </c>
      <c r="I2366">
        <v>0.282059</v>
      </c>
      <c r="J2366">
        <v>0.282059</v>
      </c>
      <c r="L2366">
        <v>-1.155316</v>
      </c>
    </row>
    <row r="2367" spans="1:12" x14ac:dyDescent="0.2">
      <c r="A2367">
        <v>1.373972</v>
      </c>
      <c r="B2367">
        <v>1.240435</v>
      </c>
      <c r="C2367">
        <v>1.3630850000000001</v>
      </c>
      <c r="D2367">
        <v>1.0552079999999999</v>
      </c>
      <c r="E2367">
        <v>1.1301019999999999</v>
      </c>
      <c r="F2367">
        <v>1.352033</v>
      </c>
      <c r="G2367">
        <v>1.4497100000000001</v>
      </c>
      <c r="H2367">
        <v>0.28109299999999998</v>
      </c>
      <c r="I2367">
        <v>0.28109200000000001</v>
      </c>
      <c r="J2367">
        <v>0.28109200000000001</v>
      </c>
      <c r="L2367">
        <v>-1.1686179999999999</v>
      </c>
    </row>
    <row r="2368" spans="1:12" x14ac:dyDescent="0.2">
      <c r="A2368">
        <v>1.360835</v>
      </c>
      <c r="B2368">
        <v>1.234742</v>
      </c>
      <c r="C2368">
        <v>1.362476</v>
      </c>
      <c r="D2368">
        <v>1.054737</v>
      </c>
      <c r="E2368">
        <v>1.129597</v>
      </c>
      <c r="F2368">
        <v>1.346479</v>
      </c>
      <c r="G2368">
        <v>1.4479679999999999</v>
      </c>
      <c r="H2368">
        <v>0.27626499999999998</v>
      </c>
      <c r="I2368">
        <v>0.27626400000000001</v>
      </c>
      <c r="J2368">
        <v>0.27626400000000001</v>
      </c>
      <c r="L2368">
        <v>-1.1717040000000001</v>
      </c>
    </row>
    <row r="2369" spans="1:12" x14ac:dyDescent="0.2">
      <c r="A2369">
        <v>1.343027</v>
      </c>
      <c r="B2369">
        <v>1.2185839999999999</v>
      </c>
      <c r="C2369">
        <v>1.3446469999999999</v>
      </c>
      <c r="D2369">
        <v>1.0409349999999999</v>
      </c>
      <c r="E2369">
        <v>1.1148149999999999</v>
      </c>
      <c r="F2369">
        <v>1.328859</v>
      </c>
      <c r="G2369">
        <v>1.42902</v>
      </c>
      <c r="H2369">
        <v>0.262131</v>
      </c>
      <c r="I2369">
        <v>0.262129</v>
      </c>
      <c r="J2369">
        <v>0.262129</v>
      </c>
      <c r="L2369">
        <v>-1.1668909999999999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6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0.96407799999999999</v>
      </c>
      <c r="B2373">
        <v>0.96407799999999999</v>
      </c>
      <c r="C2373">
        <v>0.96407799999999999</v>
      </c>
      <c r="D2373">
        <v>0.96407799999999999</v>
      </c>
      <c r="E2373">
        <v>0.97188799999999997</v>
      </c>
      <c r="F2373">
        <v>0.97188799999999997</v>
      </c>
      <c r="G2373">
        <v>0.97188799999999997</v>
      </c>
      <c r="H2373">
        <v>0.96286799999999995</v>
      </c>
      <c r="I2373">
        <v>0.96286799999999995</v>
      </c>
      <c r="J2373">
        <v>0.96286799999999995</v>
      </c>
      <c r="L2373">
        <v>-9.0200000000000002E-3</v>
      </c>
    </row>
    <row r="2374" spans="1:12" x14ac:dyDescent="0.2">
      <c r="A2374">
        <v>0.98117200000000004</v>
      </c>
      <c r="B2374">
        <v>0.97949299999999995</v>
      </c>
      <c r="C2374">
        <v>0.98117200000000004</v>
      </c>
      <c r="D2374">
        <v>0.98117200000000004</v>
      </c>
      <c r="E2374">
        <v>0.98912</v>
      </c>
      <c r="F2374">
        <v>0.98102100000000003</v>
      </c>
      <c r="G2374">
        <v>0.98912</v>
      </c>
      <c r="H2374">
        <v>0.96330300000000002</v>
      </c>
      <c r="I2374">
        <v>0.96330400000000005</v>
      </c>
      <c r="J2374">
        <v>0.96330400000000005</v>
      </c>
      <c r="L2374">
        <v>-2.5815999999999999E-2</v>
      </c>
    </row>
    <row r="2375" spans="1:12" x14ac:dyDescent="0.2">
      <c r="A2375">
        <v>0.99377099999999996</v>
      </c>
      <c r="B2375">
        <v>0.99207000000000001</v>
      </c>
      <c r="C2375">
        <v>0.99377099999999996</v>
      </c>
      <c r="D2375">
        <v>0.99377099999999996</v>
      </c>
      <c r="E2375">
        <v>1.0018210000000001</v>
      </c>
      <c r="F2375">
        <v>0.993618</v>
      </c>
      <c r="G2375">
        <v>1.0018210000000001</v>
      </c>
      <c r="H2375">
        <v>0.96229900000000002</v>
      </c>
      <c r="I2375">
        <v>0.96229900000000002</v>
      </c>
      <c r="J2375">
        <v>0.96229900000000002</v>
      </c>
      <c r="L2375">
        <v>-3.9522000000000002E-2</v>
      </c>
    </row>
    <row r="2376" spans="1:12" x14ac:dyDescent="0.2">
      <c r="A2376">
        <v>0.99901099999999998</v>
      </c>
      <c r="B2376">
        <v>0.99730099999999999</v>
      </c>
      <c r="C2376">
        <v>0.99074399999999996</v>
      </c>
      <c r="D2376">
        <v>0.99901099999999998</v>
      </c>
      <c r="E2376">
        <v>1.0071030000000001</v>
      </c>
      <c r="F2376">
        <v>0.99885699999999999</v>
      </c>
      <c r="G2376">
        <v>1.0071030000000001</v>
      </c>
      <c r="H2376">
        <v>0.95709599999999995</v>
      </c>
      <c r="I2376">
        <v>0.95709599999999995</v>
      </c>
      <c r="J2376">
        <v>0.95709599999999995</v>
      </c>
      <c r="L2376">
        <v>-5.0007000000000003E-2</v>
      </c>
    </row>
    <row r="2377" spans="1:12" x14ac:dyDescent="0.2">
      <c r="A2377">
        <v>0.99536100000000005</v>
      </c>
      <c r="B2377">
        <v>0.99365800000000004</v>
      </c>
      <c r="C2377">
        <v>0.987124</v>
      </c>
      <c r="D2377">
        <v>0.99536100000000005</v>
      </c>
      <c r="E2377">
        <v>0.91854199999999997</v>
      </c>
      <c r="F2377">
        <v>0.99520799999999998</v>
      </c>
      <c r="G2377">
        <v>1.0026139999999999</v>
      </c>
      <c r="H2377">
        <v>0.94529799999999997</v>
      </c>
      <c r="I2377">
        <v>0.94529799999999997</v>
      </c>
      <c r="J2377">
        <v>0.94529799999999997</v>
      </c>
      <c r="L2377">
        <v>-5.7315999999999999E-2</v>
      </c>
    </row>
    <row r="2378" spans="1:12" x14ac:dyDescent="0.2">
      <c r="A2378">
        <v>1.001379</v>
      </c>
      <c r="B2378">
        <v>0.99673500000000004</v>
      </c>
      <c r="C2378">
        <v>0.99281600000000003</v>
      </c>
      <c r="D2378">
        <v>1.0008999999999999</v>
      </c>
      <c r="E2378">
        <v>0.92284999999999995</v>
      </c>
      <c r="F2378">
        <v>1.0001869999999999</v>
      </c>
      <c r="G2378">
        <v>1.0083949999999999</v>
      </c>
      <c r="H2378">
        <v>0.927118</v>
      </c>
      <c r="I2378">
        <v>0.927118</v>
      </c>
      <c r="J2378">
        <v>0.927118</v>
      </c>
      <c r="L2378">
        <v>-8.1277000000000002E-2</v>
      </c>
    </row>
    <row r="2379" spans="1:12" x14ac:dyDescent="0.2">
      <c r="A2379">
        <v>1.0218179999999999</v>
      </c>
      <c r="B2379">
        <v>1.0168649999999999</v>
      </c>
      <c r="C2379">
        <v>1.012529</v>
      </c>
      <c r="D2379">
        <v>1.0199830000000001</v>
      </c>
      <c r="E2379">
        <v>0.94131299999999996</v>
      </c>
      <c r="F2379">
        <v>1.020888</v>
      </c>
      <c r="G2379">
        <v>1.026389</v>
      </c>
      <c r="H2379">
        <v>0.935724</v>
      </c>
      <c r="I2379">
        <v>0.935724</v>
      </c>
      <c r="J2379">
        <v>0.935724</v>
      </c>
      <c r="L2379">
        <v>-9.0664999999999996E-2</v>
      </c>
    </row>
    <row r="2380" spans="1:12" x14ac:dyDescent="0.2">
      <c r="A2380">
        <v>0.96196099999999996</v>
      </c>
      <c r="B2380">
        <v>0.95729699999999995</v>
      </c>
      <c r="C2380">
        <v>0.95321599999999995</v>
      </c>
      <c r="D2380">
        <v>0.960233</v>
      </c>
      <c r="E2380">
        <v>0.88617199999999996</v>
      </c>
      <c r="F2380">
        <v>0.96108499999999997</v>
      </c>
      <c r="G2380">
        <v>0.96626299999999998</v>
      </c>
      <c r="H2380">
        <v>0.793014</v>
      </c>
      <c r="I2380">
        <v>0.793014</v>
      </c>
      <c r="J2380">
        <v>0.793014</v>
      </c>
      <c r="L2380">
        <v>-0.17324899999999999</v>
      </c>
    </row>
    <row r="2381" spans="1:12" x14ac:dyDescent="0.2">
      <c r="A2381">
        <v>1.054886</v>
      </c>
      <c r="B2381">
        <v>1.0321389999999999</v>
      </c>
      <c r="C2381">
        <v>1.045296</v>
      </c>
      <c r="D2381">
        <v>1.0527120000000001</v>
      </c>
      <c r="E2381">
        <v>0.97177599999999997</v>
      </c>
      <c r="F2381">
        <v>1.0362229999999999</v>
      </c>
      <c r="G2381">
        <v>1.059604</v>
      </c>
      <c r="H2381">
        <v>0.86453899999999995</v>
      </c>
      <c r="I2381">
        <v>0.86453899999999995</v>
      </c>
      <c r="J2381">
        <v>0.86453899999999995</v>
      </c>
      <c r="L2381">
        <v>-0.19506499999999999</v>
      </c>
    </row>
    <row r="2382" spans="1:12" x14ac:dyDescent="0.2">
      <c r="A2382">
        <v>1.0615870000000001</v>
      </c>
      <c r="B2382">
        <v>1.0386960000000001</v>
      </c>
      <c r="C2382">
        <v>1.0519369999999999</v>
      </c>
      <c r="D2382">
        <v>1.042249</v>
      </c>
      <c r="E2382">
        <v>0.97784300000000002</v>
      </c>
      <c r="F2382">
        <v>1.0428059999999999</v>
      </c>
      <c r="G2382">
        <v>1.066336</v>
      </c>
      <c r="H2382">
        <v>0.86255199999999999</v>
      </c>
      <c r="I2382">
        <v>0.86255199999999999</v>
      </c>
      <c r="J2382">
        <v>0.86255199999999999</v>
      </c>
      <c r="L2382">
        <v>-0.20378399999999999</v>
      </c>
    </row>
    <row r="2383" spans="1:12" x14ac:dyDescent="0.2">
      <c r="A2383">
        <v>1.0562320000000001</v>
      </c>
      <c r="B2383">
        <v>1.0373509999999999</v>
      </c>
      <c r="C2383">
        <v>1.049976</v>
      </c>
      <c r="D2383">
        <v>1.0403979999999999</v>
      </c>
      <c r="E2383">
        <v>0.97337899999999999</v>
      </c>
      <c r="F2383">
        <v>1.0332539999999999</v>
      </c>
      <c r="G2383">
        <v>1.0645849999999999</v>
      </c>
      <c r="H2383">
        <v>0.85088299999999994</v>
      </c>
      <c r="I2383">
        <v>0.85088200000000003</v>
      </c>
      <c r="J2383">
        <v>0.85088200000000003</v>
      </c>
      <c r="L2383">
        <v>-0.213703</v>
      </c>
    </row>
    <row r="2384" spans="1:12" x14ac:dyDescent="0.2">
      <c r="A2384">
        <v>1.0543389999999999</v>
      </c>
      <c r="B2384">
        <v>1.0354909999999999</v>
      </c>
      <c r="C2384">
        <v>1.0480940000000001</v>
      </c>
      <c r="D2384">
        <v>1.0385329999999999</v>
      </c>
      <c r="E2384">
        <v>0.97163500000000003</v>
      </c>
      <c r="F2384">
        <v>1.0314019999999999</v>
      </c>
      <c r="G2384">
        <v>1.0626770000000001</v>
      </c>
      <c r="H2384">
        <v>0.82634799999999997</v>
      </c>
      <c r="I2384">
        <v>0.82634799999999997</v>
      </c>
      <c r="J2384">
        <v>0.82634799999999997</v>
      </c>
      <c r="L2384">
        <v>-0.23632900000000001</v>
      </c>
    </row>
    <row r="2385" spans="1:12" x14ac:dyDescent="0.2">
      <c r="A2385">
        <v>1.0578350000000001</v>
      </c>
      <c r="B2385">
        <v>1.0226729999999999</v>
      </c>
      <c r="C2385">
        <v>1.0513999999999999</v>
      </c>
      <c r="D2385">
        <v>1.041976</v>
      </c>
      <c r="E2385">
        <v>0.95960699999999999</v>
      </c>
      <c r="F2385">
        <v>1.034821</v>
      </c>
      <c r="G2385">
        <v>1.0514250000000001</v>
      </c>
      <c r="H2385">
        <v>0.82455999999999996</v>
      </c>
      <c r="I2385">
        <v>0.82455999999999996</v>
      </c>
      <c r="J2385">
        <v>0.82455999999999996</v>
      </c>
      <c r="L2385">
        <v>-0.23327500000000001</v>
      </c>
    </row>
    <row r="2386" spans="1:12" x14ac:dyDescent="0.2">
      <c r="A2386">
        <v>1.0701609999999999</v>
      </c>
      <c r="B2386">
        <v>1.0347029999999999</v>
      </c>
      <c r="C2386">
        <v>1.0618639999999999</v>
      </c>
      <c r="D2386">
        <v>1.052708</v>
      </c>
      <c r="E2386">
        <v>0.97089499999999995</v>
      </c>
      <c r="F2386">
        <v>1.046994</v>
      </c>
      <c r="G2386">
        <v>1.062343</v>
      </c>
      <c r="H2386">
        <v>0.81456499999999998</v>
      </c>
      <c r="I2386">
        <v>0.81456499999999998</v>
      </c>
      <c r="J2386">
        <v>0.81456499999999998</v>
      </c>
      <c r="L2386">
        <v>-0.25559599999999999</v>
      </c>
    </row>
    <row r="2387" spans="1:12" x14ac:dyDescent="0.2">
      <c r="A2387">
        <v>1.03834</v>
      </c>
      <c r="B2387">
        <v>0.99927500000000002</v>
      </c>
      <c r="C2387">
        <v>1.0302929999999999</v>
      </c>
      <c r="D2387">
        <v>1.020643</v>
      </c>
      <c r="E2387">
        <v>0.94096500000000005</v>
      </c>
      <c r="F2387">
        <v>1.0093810000000001</v>
      </c>
      <c r="G2387">
        <v>1.0274779999999999</v>
      </c>
      <c r="H2387">
        <v>0.74380000000000002</v>
      </c>
      <c r="I2387">
        <v>0.74380000000000002</v>
      </c>
      <c r="J2387">
        <v>0.74380000000000002</v>
      </c>
      <c r="L2387">
        <v>-0.29454000000000002</v>
      </c>
    </row>
    <row r="2388" spans="1:12" x14ac:dyDescent="0.2">
      <c r="A2388">
        <v>1.1123940000000001</v>
      </c>
      <c r="B2388">
        <v>1.070616</v>
      </c>
      <c r="C2388">
        <v>1.104096</v>
      </c>
      <c r="D2388">
        <v>1.093799</v>
      </c>
      <c r="E2388">
        <v>1.008265</v>
      </c>
      <c r="F2388">
        <v>1.081545</v>
      </c>
      <c r="G2388">
        <v>1.1009359999999999</v>
      </c>
      <c r="H2388">
        <v>0.79466499999999995</v>
      </c>
      <c r="I2388">
        <v>0.79466499999999995</v>
      </c>
      <c r="J2388">
        <v>0.79466499999999995</v>
      </c>
      <c r="L2388">
        <v>-0.31772899999999998</v>
      </c>
    </row>
    <row r="2389" spans="1:12" x14ac:dyDescent="0.2">
      <c r="A2389">
        <v>1.1046339999999999</v>
      </c>
      <c r="B2389">
        <v>1.0642929999999999</v>
      </c>
      <c r="C2389">
        <v>1.099173</v>
      </c>
      <c r="D2389">
        <v>1.086719</v>
      </c>
      <c r="E2389">
        <v>1.0039370000000001</v>
      </c>
      <c r="F2389">
        <v>1.0769029999999999</v>
      </c>
      <c r="G2389">
        <v>1.095448</v>
      </c>
      <c r="H2389">
        <v>0.78815900000000005</v>
      </c>
      <c r="I2389">
        <v>0.78815900000000005</v>
      </c>
      <c r="J2389">
        <v>0.78815900000000005</v>
      </c>
      <c r="L2389">
        <v>-0.31647500000000001</v>
      </c>
    </row>
    <row r="2390" spans="1:12" x14ac:dyDescent="0.2">
      <c r="A2390">
        <v>1.0993809999999999</v>
      </c>
      <c r="B2390">
        <v>1.0590310000000001</v>
      </c>
      <c r="C2390">
        <v>1.0939460000000001</v>
      </c>
      <c r="D2390">
        <v>1.081345</v>
      </c>
      <c r="E2390">
        <v>0.99918799999999997</v>
      </c>
      <c r="F2390">
        <v>1.071809</v>
      </c>
      <c r="G2390">
        <v>1.090031</v>
      </c>
      <c r="H2390">
        <v>0.77080300000000002</v>
      </c>
      <c r="I2390">
        <v>0.77080300000000002</v>
      </c>
      <c r="J2390">
        <v>0.77080300000000002</v>
      </c>
      <c r="L2390">
        <v>-0.32857799999999998</v>
      </c>
    </row>
    <row r="2391" spans="1:12" x14ac:dyDescent="0.2">
      <c r="A2391">
        <v>1.1170359999999999</v>
      </c>
      <c r="B2391">
        <v>1.076038</v>
      </c>
      <c r="C2391">
        <v>1.1115139999999999</v>
      </c>
      <c r="D2391">
        <v>1.098711</v>
      </c>
      <c r="E2391">
        <v>1.015234</v>
      </c>
      <c r="F2391">
        <v>1.089021</v>
      </c>
      <c r="G2391">
        <v>1.1075360000000001</v>
      </c>
      <c r="H2391">
        <v>0.77976800000000002</v>
      </c>
      <c r="I2391">
        <v>0.77976900000000005</v>
      </c>
      <c r="J2391">
        <v>0.77976900000000005</v>
      </c>
      <c r="L2391">
        <v>-0.33726699999999998</v>
      </c>
    </row>
    <row r="2392" spans="1:12" x14ac:dyDescent="0.2">
      <c r="A2392">
        <v>1.0968420000000001</v>
      </c>
      <c r="B2392">
        <v>1.0638000000000001</v>
      </c>
      <c r="C2392">
        <v>1.098641</v>
      </c>
      <c r="D2392">
        <v>1.0859030000000001</v>
      </c>
      <c r="E2392">
        <v>1.001987</v>
      </c>
      <c r="F2392">
        <v>1.073761</v>
      </c>
      <c r="G2392">
        <v>1.095262</v>
      </c>
      <c r="H2392">
        <v>0.76507899999999995</v>
      </c>
      <c r="I2392">
        <v>0.76507999999999998</v>
      </c>
      <c r="J2392">
        <v>0.76507999999999998</v>
      </c>
      <c r="L2392">
        <v>-0.333561</v>
      </c>
    </row>
    <row r="2393" spans="1:12" x14ac:dyDescent="0.2">
      <c r="A2393">
        <v>1.0848249999999999</v>
      </c>
      <c r="B2393">
        <v>1.0516049999999999</v>
      </c>
      <c r="C2393">
        <v>1.086047</v>
      </c>
      <c r="D2393">
        <v>1.0740050000000001</v>
      </c>
      <c r="E2393">
        <v>0.97151500000000002</v>
      </c>
      <c r="F2393">
        <v>1.060824</v>
      </c>
      <c r="G2393">
        <v>1.0827059999999999</v>
      </c>
      <c r="H2393">
        <v>0.73696300000000003</v>
      </c>
      <c r="I2393">
        <v>0.73696300000000003</v>
      </c>
      <c r="J2393">
        <v>0.73696300000000003</v>
      </c>
      <c r="L2393">
        <v>-0.34908400000000001</v>
      </c>
    </row>
    <row r="2394" spans="1:12" x14ac:dyDescent="0.2">
      <c r="A2394">
        <v>1.1155980000000001</v>
      </c>
      <c r="B2394">
        <v>1.0808120000000001</v>
      </c>
      <c r="C2394">
        <v>1.1168549999999999</v>
      </c>
      <c r="D2394">
        <v>1.103834</v>
      </c>
      <c r="E2394">
        <v>0.99907500000000005</v>
      </c>
      <c r="F2394">
        <v>1.090287</v>
      </c>
      <c r="G2394">
        <v>1.1134200000000001</v>
      </c>
      <c r="H2394">
        <v>0.74848800000000004</v>
      </c>
      <c r="I2394">
        <v>0.74848800000000004</v>
      </c>
      <c r="J2394">
        <v>0.74848800000000004</v>
      </c>
      <c r="L2394">
        <v>-0.368367</v>
      </c>
    </row>
    <row r="2395" spans="1:12" x14ac:dyDescent="0.2">
      <c r="A2395">
        <v>1.11591</v>
      </c>
      <c r="B2395">
        <v>1.0811139999999999</v>
      </c>
      <c r="C2395">
        <v>1.117167</v>
      </c>
      <c r="D2395">
        <v>1.0856319999999999</v>
      </c>
      <c r="E2395">
        <v>0.99935399999999996</v>
      </c>
      <c r="F2395">
        <v>1.0905910000000001</v>
      </c>
      <c r="G2395">
        <v>1.113731</v>
      </c>
      <c r="H2395">
        <v>0.73868199999999995</v>
      </c>
      <c r="I2395">
        <v>0.73868199999999995</v>
      </c>
      <c r="J2395">
        <v>0.73868199999999995</v>
      </c>
      <c r="L2395">
        <v>-0.37848500000000002</v>
      </c>
    </row>
    <row r="2396" spans="1:12" x14ac:dyDescent="0.2">
      <c r="A2396">
        <v>1.096481</v>
      </c>
      <c r="B2396">
        <v>1.060902</v>
      </c>
      <c r="C2396">
        <v>1.0949059999999999</v>
      </c>
      <c r="D2396">
        <v>1.066319</v>
      </c>
      <c r="E2396">
        <v>0.97132499999999999</v>
      </c>
      <c r="F2396">
        <v>1.060843</v>
      </c>
      <c r="G2396">
        <v>1.081742</v>
      </c>
      <c r="H2396">
        <v>0.70365699999999998</v>
      </c>
      <c r="I2396">
        <v>0.70365699999999998</v>
      </c>
      <c r="J2396">
        <v>0.70365699999999998</v>
      </c>
      <c r="L2396">
        <v>-0.39282400000000001</v>
      </c>
    </row>
    <row r="2397" spans="1:12" x14ac:dyDescent="0.2">
      <c r="A2397">
        <v>1.1229610000000001</v>
      </c>
      <c r="B2397">
        <v>1.086522</v>
      </c>
      <c r="C2397">
        <v>1.121348</v>
      </c>
      <c r="D2397">
        <v>1.092071</v>
      </c>
      <c r="E2397">
        <v>0.99478200000000006</v>
      </c>
      <c r="F2397">
        <v>1.0791740000000001</v>
      </c>
      <c r="G2397">
        <v>1.107866</v>
      </c>
      <c r="H2397">
        <v>0.70121800000000001</v>
      </c>
      <c r="I2397">
        <v>0.70121800000000001</v>
      </c>
      <c r="J2397">
        <v>0.70121800000000001</v>
      </c>
      <c r="L2397">
        <v>-0.42174299999999998</v>
      </c>
    </row>
    <row r="2398" spans="1:12" x14ac:dyDescent="0.2">
      <c r="A2398">
        <v>1.1266849999999999</v>
      </c>
      <c r="B2398">
        <v>1.08883</v>
      </c>
      <c r="C2398">
        <v>1.115135</v>
      </c>
      <c r="D2398">
        <v>1.0937410000000001</v>
      </c>
      <c r="E2398">
        <v>0.99585400000000002</v>
      </c>
      <c r="F2398">
        <v>1.0803370000000001</v>
      </c>
      <c r="G2398">
        <v>1.11181</v>
      </c>
      <c r="H2398">
        <v>0.68332300000000001</v>
      </c>
      <c r="I2398">
        <v>0.68332300000000001</v>
      </c>
      <c r="J2398">
        <v>0.68332300000000001</v>
      </c>
      <c r="L2398">
        <v>-0.44336199999999998</v>
      </c>
    </row>
    <row r="2399" spans="1:12" x14ac:dyDescent="0.2">
      <c r="A2399">
        <v>1.1535789999999999</v>
      </c>
      <c r="B2399">
        <v>1.1146750000000001</v>
      </c>
      <c r="C2399">
        <v>1.141753</v>
      </c>
      <c r="D2399">
        <v>1.1198490000000001</v>
      </c>
      <c r="E2399">
        <v>1.01112</v>
      </c>
      <c r="F2399">
        <v>1.106125</v>
      </c>
      <c r="G2399">
        <v>1.1372610000000001</v>
      </c>
      <c r="H2399">
        <v>0.69162100000000004</v>
      </c>
      <c r="I2399">
        <v>0.69162100000000004</v>
      </c>
      <c r="J2399">
        <v>0.69162100000000004</v>
      </c>
      <c r="L2399">
        <v>-0.46195799999999998</v>
      </c>
    </row>
    <row r="2400" spans="1:12" x14ac:dyDescent="0.2">
      <c r="A2400">
        <v>1.157851</v>
      </c>
      <c r="B2400">
        <v>1.115073</v>
      </c>
      <c r="C2400">
        <v>1.1459809999999999</v>
      </c>
      <c r="D2400">
        <v>1.1215459999999999</v>
      </c>
      <c r="E2400">
        <v>1.0134590000000001</v>
      </c>
      <c r="F2400">
        <v>1.1092150000000001</v>
      </c>
      <c r="G2400">
        <v>1.140439</v>
      </c>
      <c r="H2400">
        <v>0.68794999999999995</v>
      </c>
      <c r="I2400">
        <v>0.68794999999999995</v>
      </c>
      <c r="J2400">
        <v>0.68794999999999995</v>
      </c>
      <c r="L2400">
        <v>-0.46990100000000001</v>
      </c>
    </row>
    <row r="2401" spans="1:12" x14ac:dyDescent="0.2">
      <c r="A2401">
        <v>1.133899</v>
      </c>
      <c r="B2401">
        <v>1.092006</v>
      </c>
      <c r="C2401">
        <v>1.116355</v>
      </c>
      <c r="D2401">
        <v>1.091496</v>
      </c>
      <c r="E2401">
        <v>0.99249500000000002</v>
      </c>
      <c r="F2401">
        <v>1.0862700000000001</v>
      </c>
      <c r="G2401">
        <v>1.1168469999999999</v>
      </c>
      <c r="H2401">
        <v>0.65356899999999996</v>
      </c>
      <c r="I2401">
        <v>0.65356899999999996</v>
      </c>
      <c r="J2401">
        <v>0.65356899999999996</v>
      </c>
      <c r="L2401">
        <v>-0.48032999999999998</v>
      </c>
    </row>
    <row r="2402" spans="1:12" x14ac:dyDescent="0.2">
      <c r="A2402">
        <v>1.158256</v>
      </c>
      <c r="B2402">
        <v>1.1154630000000001</v>
      </c>
      <c r="C2402">
        <v>1.137764</v>
      </c>
      <c r="D2402">
        <v>1.1149420000000001</v>
      </c>
      <c r="E2402">
        <v>1.013814</v>
      </c>
      <c r="F2402">
        <v>1.1067769999999999</v>
      </c>
      <c r="G2402">
        <v>1.140838</v>
      </c>
      <c r="H2402">
        <v>0.65245799999999998</v>
      </c>
      <c r="I2402">
        <v>0.65245799999999998</v>
      </c>
      <c r="J2402">
        <v>0.65245799999999998</v>
      </c>
      <c r="L2402">
        <v>-0.50579799999999997</v>
      </c>
    </row>
    <row r="2403" spans="1:12" x14ac:dyDescent="0.2">
      <c r="A2403">
        <v>1.180993</v>
      </c>
      <c r="B2403">
        <v>1.1373599999999999</v>
      </c>
      <c r="C2403">
        <v>1.1600980000000001</v>
      </c>
      <c r="D2403">
        <v>1.1368279999999999</v>
      </c>
      <c r="E2403">
        <v>1.0337149999999999</v>
      </c>
      <c r="F2403">
        <v>1.128503</v>
      </c>
      <c r="G2403">
        <v>1.163233</v>
      </c>
      <c r="H2403">
        <v>0.66026600000000002</v>
      </c>
      <c r="I2403">
        <v>0.66026600000000002</v>
      </c>
      <c r="J2403">
        <v>0.66026600000000002</v>
      </c>
      <c r="L2403">
        <v>-0.52072700000000005</v>
      </c>
    </row>
    <row r="2404" spans="1:12" x14ac:dyDescent="0.2">
      <c r="A2404">
        <v>1.1535470000000001</v>
      </c>
      <c r="B2404">
        <v>1.1109279999999999</v>
      </c>
      <c r="C2404">
        <v>1.133138</v>
      </c>
      <c r="D2404">
        <v>1.110409</v>
      </c>
      <c r="E2404">
        <v>1.009692</v>
      </c>
      <c r="F2404">
        <v>1.102277</v>
      </c>
      <c r="G2404">
        <v>1.1362000000000001</v>
      </c>
      <c r="H2404">
        <v>0.62084799999999996</v>
      </c>
      <c r="I2404">
        <v>0.62084799999999996</v>
      </c>
      <c r="J2404">
        <v>0.62084799999999996</v>
      </c>
      <c r="L2404">
        <v>-0.53269900000000003</v>
      </c>
    </row>
    <row r="2405" spans="1:12" x14ac:dyDescent="0.2">
      <c r="A2405">
        <v>1.1655470000000001</v>
      </c>
      <c r="B2405">
        <v>1.1224229999999999</v>
      </c>
      <c r="C2405">
        <v>1.1453599999999999</v>
      </c>
      <c r="D2405">
        <v>1.1231409999999999</v>
      </c>
      <c r="E2405">
        <v>1.020675</v>
      </c>
      <c r="F2405">
        <v>1.1136200000000001</v>
      </c>
      <c r="G2405">
        <v>1.1497550000000001</v>
      </c>
      <c r="H2405">
        <v>0.60893299999999995</v>
      </c>
      <c r="I2405">
        <v>0.60893299999999995</v>
      </c>
      <c r="J2405">
        <v>0.60893299999999995</v>
      </c>
      <c r="L2405">
        <v>-0.55661400000000005</v>
      </c>
    </row>
    <row r="2406" spans="1:12" x14ac:dyDescent="0.2">
      <c r="A2406">
        <v>1.1940200000000001</v>
      </c>
      <c r="B2406">
        <v>1.1489039999999999</v>
      </c>
      <c r="C2406">
        <v>1.1734230000000001</v>
      </c>
      <c r="D2406">
        <v>1.1489990000000001</v>
      </c>
      <c r="E2406">
        <v>1.0451569999999999</v>
      </c>
      <c r="F2406">
        <v>1.1405110000000001</v>
      </c>
      <c r="G2406">
        <v>1.177662</v>
      </c>
      <c r="H2406">
        <v>0.61857200000000001</v>
      </c>
      <c r="I2406">
        <v>0.61857200000000001</v>
      </c>
      <c r="J2406">
        <v>0.61857200000000001</v>
      </c>
      <c r="L2406">
        <v>-0.57544799999999996</v>
      </c>
    </row>
    <row r="2407" spans="1:12" x14ac:dyDescent="0.2">
      <c r="A2407">
        <v>1.17418</v>
      </c>
      <c r="B2407">
        <v>1.1298140000000001</v>
      </c>
      <c r="C2407">
        <v>1.1539250000000001</v>
      </c>
      <c r="D2407">
        <v>1.129907</v>
      </c>
      <c r="E2407">
        <v>1.0277909999999999</v>
      </c>
      <c r="F2407">
        <v>1.1215599999999999</v>
      </c>
      <c r="G2407">
        <v>1.158094</v>
      </c>
      <c r="H2407">
        <v>0.58807600000000004</v>
      </c>
      <c r="I2407">
        <v>0.58807600000000004</v>
      </c>
      <c r="J2407">
        <v>0.58807600000000004</v>
      </c>
      <c r="L2407">
        <v>-0.58610399999999996</v>
      </c>
    </row>
    <row r="2408" spans="1:12" x14ac:dyDescent="0.2">
      <c r="A2408">
        <v>1.158425</v>
      </c>
      <c r="B2408">
        <v>1.120015</v>
      </c>
      <c r="C2408">
        <v>1.1382190000000001</v>
      </c>
      <c r="D2408">
        <v>1.122709</v>
      </c>
      <c r="E2408">
        <v>1.014</v>
      </c>
      <c r="F2408">
        <v>1.110894</v>
      </c>
      <c r="G2408">
        <v>1.1475930000000001</v>
      </c>
      <c r="H2408">
        <v>0.55956600000000001</v>
      </c>
      <c r="I2408">
        <v>0.55956499999999998</v>
      </c>
      <c r="J2408">
        <v>0.55956499999999998</v>
      </c>
      <c r="L2408">
        <v>-0.59885999999999995</v>
      </c>
    </row>
    <row r="2409" spans="1:12" x14ac:dyDescent="0.2">
      <c r="A2409">
        <v>1.210445</v>
      </c>
      <c r="B2409">
        <v>1.1720919999999999</v>
      </c>
      <c r="C2409">
        <v>1.1894169999999999</v>
      </c>
      <c r="D2409">
        <v>1.174204</v>
      </c>
      <c r="E2409">
        <v>1.0595129999999999</v>
      </c>
      <c r="F2409">
        <v>1.156542</v>
      </c>
      <c r="G2409">
        <v>1.201147</v>
      </c>
      <c r="H2409">
        <v>0.584094</v>
      </c>
      <c r="I2409">
        <v>0.584094</v>
      </c>
      <c r="J2409">
        <v>0.584094</v>
      </c>
      <c r="L2409">
        <v>-0.62635099999999999</v>
      </c>
    </row>
    <row r="2410" spans="1:12" x14ac:dyDescent="0.2">
      <c r="A2410">
        <v>1.2204569999999999</v>
      </c>
      <c r="B2410">
        <v>1.181786</v>
      </c>
      <c r="C2410">
        <v>1.199254</v>
      </c>
      <c r="D2410">
        <v>1.183916</v>
      </c>
      <c r="E2410">
        <v>1.068276</v>
      </c>
      <c r="F2410">
        <v>1.166107</v>
      </c>
      <c r="G2410">
        <v>1.2110810000000001</v>
      </c>
      <c r="H2410">
        <v>0.58876700000000004</v>
      </c>
      <c r="I2410">
        <v>0.58876700000000004</v>
      </c>
      <c r="J2410">
        <v>0.58876700000000004</v>
      </c>
      <c r="L2410">
        <v>-0.63168999999999997</v>
      </c>
    </row>
    <row r="2411" spans="1:12" x14ac:dyDescent="0.2">
      <c r="A2411">
        <v>1.184131</v>
      </c>
      <c r="B2411">
        <v>1.131548</v>
      </c>
      <c r="C2411">
        <v>1.148274</v>
      </c>
      <c r="D2411">
        <v>1.133588</v>
      </c>
      <c r="E2411">
        <v>1.0264660000000001</v>
      </c>
      <c r="F2411">
        <v>1.1314</v>
      </c>
      <c r="G2411">
        <v>1.1750350000000001</v>
      </c>
      <c r="H2411">
        <v>0.55901999999999996</v>
      </c>
      <c r="I2411">
        <v>0.55901999999999996</v>
      </c>
      <c r="J2411">
        <v>0.55901999999999996</v>
      </c>
      <c r="L2411">
        <v>-0.62511099999999997</v>
      </c>
    </row>
    <row r="2412" spans="1:12" x14ac:dyDescent="0.2">
      <c r="A2412">
        <v>1.1706909999999999</v>
      </c>
      <c r="B2412">
        <v>1.1187039999999999</v>
      </c>
      <c r="C2412">
        <v>1.13524</v>
      </c>
      <c r="D2412">
        <v>1.1207199999999999</v>
      </c>
      <c r="E2412">
        <v>1.0148140000000001</v>
      </c>
      <c r="F2412">
        <v>1.118557</v>
      </c>
      <c r="G2412">
        <v>1.161697</v>
      </c>
      <c r="H2412">
        <v>0.51964200000000005</v>
      </c>
      <c r="I2412">
        <v>0.51964200000000005</v>
      </c>
      <c r="J2412">
        <v>0.51964200000000005</v>
      </c>
      <c r="L2412">
        <v>-0.65104899999999999</v>
      </c>
    </row>
    <row r="2413" spans="1:12" x14ac:dyDescent="0.2">
      <c r="A2413">
        <v>1.2328170000000001</v>
      </c>
      <c r="B2413">
        <v>1.1788749999999999</v>
      </c>
      <c r="C2413">
        <v>1.1963760000000001</v>
      </c>
      <c r="D2413">
        <v>1.181074</v>
      </c>
      <c r="E2413">
        <v>1.0694630000000001</v>
      </c>
      <c r="F2413">
        <v>1.1744049999999999</v>
      </c>
      <c r="G2413">
        <v>1.2197370000000001</v>
      </c>
      <c r="H2413">
        <v>0.54293499999999995</v>
      </c>
      <c r="I2413">
        <v>0.54293499999999995</v>
      </c>
      <c r="J2413">
        <v>0.54293499999999995</v>
      </c>
      <c r="L2413">
        <v>-0.689882</v>
      </c>
    </row>
    <row r="2414" spans="1:12" x14ac:dyDescent="0.2">
      <c r="A2414">
        <v>1.236632</v>
      </c>
      <c r="B2414">
        <v>1.182523</v>
      </c>
      <c r="C2414">
        <v>1.200078</v>
      </c>
      <c r="D2414">
        <v>1.1847289999999999</v>
      </c>
      <c r="E2414">
        <v>1.0727720000000001</v>
      </c>
      <c r="F2414">
        <v>1.1780390000000001</v>
      </c>
      <c r="G2414">
        <v>1.223511</v>
      </c>
      <c r="H2414">
        <v>0.53917000000000004</v>
      </c>
      <c r="I2414">
        <v>0.53917000000000004</v>
      </c>
      <c r="J2414">
        <v>0.53917000000000004</v>
      </c>
      <c r="L2414">
        <v>-0.69746200000000003</v>
      </c>
    </row>
    <row r="2415" spans="1:12" x14ac:dyDescent="0.2">
      <c r="A2415">
        <v>1.2310730000000001</v>
      </c>
      <c r="B2415">
        <v>1.1772069999999999</v>
      </c>
      <c r="C2415">
        <v>1.1946829999999999</v>
      </c>
      <c r="D2415">
        <v>1.179403</v>
      </c>
      <c r="E2415">
        <v>1.06795</v>
      </c>
      <c r="F2415">
        <v>1.1727430000000001</v>
      </c>
      <c r="G2415">
        <v>1.218011</v>
      </c>
      <c r="H2415">
        <v>0.52763300000000002</v>
      </c>
      <c r="I2415">
        <v>0.52763300000000002</v>
      </c>
      <c r="J2415">
        <v>0.52763300000000002</v>
      </c>
      <c r="L2415">
        <v>-0.70343999999999995</v>
      </c>
    </row>
    <row r="2416" spans="1:12" x14ac:dyDescent="0.2">
      <c r="A2416">
        <v>1.2239500000000001</v>
      </c>
      <c r="B2416">
        <v>1.1703950000000001</v>
      </c>
      <c r="C2416">
        <v>1.1877709999999999</v>
      </c>
      <c r="D2416">
        <v>1.030019</v>
      </c>
      <c r="E2416">
        <v>1.061771</v>
      </c>
      <c r="F2416">
        <v>1.165958</v>
      </c>
      <c r="G2416">
        <v>1.210963</v>
      </c>
      <c r="H2416">
        <v>0.51872799999999997</v>
      </c>
      <c r="I2416">
        <v>0.51872799999999997</v>
      </c>
      <c r="J2416">
        <v>0.51872799999999997</v>
      </c>
      <c r="L2416">
        <v>-0.70522200000000002</v>
      </c>
    </row>
    <row r="2417" spans="1:12" x14ac:dyDescent="0.2">
      <c r="A2417">
        <v>1.23705</v>
      </c>
      <c r="B2417">
        <v>1.1829229999999999</v>
      </c>
      <c r="C2417">
        <v>1.2004840000000001</v>
      </c>
      <c r="D2417">
        <v>1.0410440000000001</v>
      </c>
      <c r="E2417">
        <v>1.073135</v>
      </c>
      <c r="F2417">
        <v>1.1784380000000001</v>
      </c>
      <c r="G2417">
        <v>1.2239249999999999</v>
      </c>
      <c r="H2417">
        <v>0.50673400000000002</v>
      </c>
      <c r="I2417">
        <v>0.50673400000000002</v>
      </c>
      <c r="J2417">
        <v>0.50673400000000002</v>
      </c>
      <c r="L2417">
        <v>-0.73031599999999997</v>
      </c>
    </row>
    <row r="2418" spans="1:12" x14ac:dyDescent="0.2">
      <c r="A2418">
        <v>1.244891</v>
      </c>
      <c r="B2418">
        <v>1.188771</v>
      </c>
      <c r="C2418">
        <v>1.2064189999999999</v>
      </c>
      <c r="D2418">
        <v>1.046476</v>
      </c>
      <c r="E2418">
        <v>1.0799369999999999</v>
      </c>
      <c r="F2418">
        <v>1.1859059999999999</v>
      </c>
      <c r="G2418">
        <v>1.230804</v>
      </c>
      <c r="H2418">
        <v>0.49657099999999998</v>
      </c>
      <c r="I2418">
        <v>0.49657099999999998</v>
      </c>
      <c r="J2418">
        <v>0.49657099999999998</v>
      </c>
      <c r="L2418">
        <v>-0.74831999999999999</v>
      </c>
    </row>
    <row r="2419" spans="1:12" x14ac:dyDescent="0.2">
      <c r="A2419">
        <v>1.278322</v>
      </c>
      <c r="B2419">
        <v>1.2206950000000001</v>
      </c>
      <c r="C2419">
        <v>1.2388170000000001</v>
      </c>
      <c r="D2419">
        <v>1.074579</v>
      </c>
      <c r="E2419">
        <v>1.108938</v>
      </c>
      <c r="F2419">
        <v>1.217754</v>
      </c>
      <c r="G2419">
        <v>1.263857</v>
      </c>
      <c r="H2419">
        <v>0.506054</v>
      </c>
      <c r="I2419">
        <v>0.506054</v>
      </c>
      <c r="J2419">
        <v>0.506054</v>
      </c>
      <c r="L2419">
        <v>-0.77226799999999995</v>
      </c>
    </row>
    <row r="2420" spans="1:12" x14ac:dyDescent="0.2">
      <c r="A2420">
        <v>1.264751</v>
      </c>
      <c r="B2420">
        <v>1.2007330000000001</v>
      </c>
      <c r="C2420">
        <v>1.225806</v>
      </c>
      <c r="D2420">
        <v>1.0634209999999999</v>
      </c>
      <c r="E2420">
        <v>1.0970070000000001</v>
      </c>
      <c r="F2420">
        <v>1.2044360000000001</v>
      </c>
      <c r="G2420">
        <v>1.2507200000000001</v>
      </c>
      <c r="H2420">
        <v>0.49101400000000001</v>
      </c>
      <c r="I2420">
        <v>0.49101400000000001</v>
      </c>
      <c r="J2420">
        <v>0.49101400000000001</v>
      </c>
      <c r="L2420">
        <v>-0.77373700000000001</v>
      </c>
    </row>
    <row r="2421" spans="1:12" x14ac:dyDescent="0.2">
      <c r="A2421">
        <v>1.259889</v>
      </c>
      <c r="B2421">
        <v>1.1128229999999999</v>
      </c>
      <c r="C2421">
        <v>1.2210939999999999</v>
      </c>
      <c r="D2421">
        <v>1.0593330000000001</v>
      </c>
      <c r="E2421">
        <v>1.0927899999999999</v>
      </c>
      <c r="F2421">
        <v>1.1998059999999999</v>
      </c>
      <c r="G2421">
        <v>1.2459119999999999</v>
      </c>
      <c r="H2421">
        <v>0.47910199999999997</v>
      </c>
      <c r="I2421">
        <v>0.47910199999999997</v>
      </c>
      <c r="J2421">
        <v>0.47910199999999997</v>
      </c>
      <c r="L2421">
        <v>-0.78078700000000001</v>
      </c>
    </row>
    <row r="2422" spans="1:12" x14ac:dyDescent="0.2">
      <c r="A2422">
        <v>1.27213</v>
      </c>
      <c r="B2422">
        <v>1.1292759999999999</v>
      </c>
      <c r="C2422">
        <v>1.244305</v>
      </c>
      <c r="D2422">
        <v>1.079469</v>
      </c>
      <c r="E2422">
        <v>1.1135619999999999</v>
      </c>
      <c r="F2422">
        <v>1.2181340000000001</v>
      </c>
      <c r="G2422">
        <v>1.2686360000000001</v>
      </c>
      <c r="H2422">
        <v>0.48003899999999999</v>
      </c>
      <c r="I2422">
        <v>0.48003899999999999</v>
      </c>
      <c r="J2422">
        <v>0.48003899999999999</v>
      </c>
      <c r="L2422">
        <v>-0.79209099999999999</v>
      </c>
    </row>
    <row r="2423" spans="1:12" x14ac:dyDescent="0.2">
      <c r="A2423">
        <v>1.2887360000000001</v>
      </c>
      <c r="B2423">
        <v>1.1440170000000001</v>
      </c>
      <c r="C2423">
        <v>1.260783</v>
      </c>
      <c r="D2423">
        <v>1.0932109999999999</v>
      </c>
      <c r="E2423">
        <v>1.128309</v>
      </c>
      <c r="F2423">
        <v>1.232329</v>
      </c>
      <c r="G2423">
        <v>1.2856639999999999</v>
      </c>
      <c r="H2423">
        <v>0.48164499999999999</v>
      </c>
      <c r="I2423">
        <v>0.48164400000000002</v>
      </c>
      <c r="J2423">
        <v>0.48164400000000002</v>
      </c>
      <c r="L2423">
        <v>-0.80709200000000003</v>
      </c>
    </row>
    <row r="2424" spans="1:12" x14ac:dyDescent="0.2">
      <c r="A2424">
        <v>1.2912539999999999</v>
      </c>
      <c r="B2424">
        <v>1.146252</v>
      </c>
      <c r="C2424">
        <v>1.263247</v>
      </c>
      <c r="D2424">
        <v>1.0953470000000001</v>
      </c>
      <c r="E2424">
        <v>1.130514</v>
      </c>
      <c r="F2424">
        <v>1.234737</v>
      </c>
      <c r="G2424">
        <v>1.288176</v>
      </c>
      <c r="H2424">
        <v>0.47705500000000001</v>
      </c>
      <c r="I2424">
        <v>0.47705500000000001</v>
      </c>
      <c r="J2424">
        <v>0.47705500000000001</v>
      </c>
      <c r="L2424">
        <v>-0.81419900000000001</v>
      </c>
    </row>
    <row r="2425" spans="1:12" x14ac:dyDescent="0.2">
      <c r="A2425">
        <v>1.2948029999999999</v>
      </c>
      <c r="B2425">
        <v>1.142425</v>
      </c>
      <c r="C2425">
        <v>1.266718</v>
      </c>
      <c r="D2425">
        <v>1.0916889999999999</v>
      </c>
      <c r="E2425">
        <v>1.1336200000000001</v>
      </c>
      <c r="F2425">
        <v>1.23813</v>
      </c>
      <c r="G2425">
        <v>1.2917160000000001</v>
      </c>
      <c r="H2425">
        <v>0.47428500000000001</v>
      </c>
      <c r="I2425">
        <v>0.47428500000000001</v>
      </c>
      <c r="J2425">
        <v>0.47428500000000001</v>
      </c>
      <c r="L2425">
        <v>-0.82051799999999997</v>
      </c>
    </row>
    <row r="2426" spans="1:12" x14ac:dyDescent="0.2">
      <c r="A2426">
        <v>1.277012</v>
      </c>
      <c r="B2426">
        <v>1.120746</v>
      </c>
      <c r="C2426">
        <v>1.245133</v>
      </c>
      <c r="D2426">
        <v>1.0804530000000001</v>
      </c>
      <c r="E2426">
        <v>0.99417500000000003</v>
      </c>
      <c r="F2426">
        <v>1.2256530000000001</v>
      </c>
      <c r="G2426">
        <v>1.2736419999999999</v>
      </c>
      <c r="H2426">
        <v>0.46992400000000001</v>
      </c>
      <c r="I2426">
        <v>0.46992400000000001</v>
      </c>
      <c r="J2426">
        <v>0.46992400000000001</v>
      </c>
      <c r="L2426">
        <v>-0.80708800000000003</v>
      </c>
    </row>
    <row r="2427" spans="1:12" x14ac:dyDescent="0.2">
      <c r="A2427">
        <v>1.3144130000000001</v>
      </c>
      <c r="B2427">
        <v>1.1535709999999999</v>
      </c>
      <c r="C2427">
        <v>1.2615130000000001</v>
      </c>
      <c r="D2427">
        <v>1.112098</v>
      </c>
      <c r="E2427">
        <v>1.010732</v>
      </c>
      <c r="F2427">
        <v>1.2615499999999999</v>
      </c>
      <c r="G2427">
        <v>1.310945</v>
      </c>
      <c r="H2427">
        <v>0.48107</v>
      </c>
      <c r="I2427">
        <v>0.48107</v>
      </c>
      <c r="J2427">
        <v>0.48107</v>
      </c>
      <c r="L2427">
        <v>-0.83334299999999994</v>
      </c>
    </row>
    <row r="2428" spans="1:12" x14ac:dyDescent="0.2">
      <c r="A2428">
        <v>1.2892779999999999</v>
      </c>
      <c r="B2428">
        <v>1.1315120000000001</v>
      </c>
      <c r="C2428">
        <v>1.23739</v>
      </c>
      <c r="D2428">
        <v>1.0699259999999999</v>
      </c>
      <c r="E2428">
        <v>0.99140399999999995</v>
      </c>
      <c r="F2428">
        <v>1.2022790000000001</v>
      </c>
      <c r="G2428">
        <v>1.285876</v>
      </c>
      <c r="H2428">
        <v>0.45828600000000003</v>
      </c>
      <c r="I2428">
        <v>0.45828600000000003</v>
      </c>
      <c r="J2428">
        <v>0.45828600000000003</v>
      </c>
      <c r="L2428">
        <v>-0.83099199999999995</v>
      </c>
    </row>
    <row r="2429" spans="1:12" x14ac:dyDescent="0.2">
      <c r="A2429">
        <v>1.279415</v>
      </c>
      <c r="B2429">
        <v>1.1069439999999999</v>
      </c>
      <c r="C2429">
        <v>1.229263</v>
      </c>
      <c r="D2429">
        <v>1.0560860000000001</v>
      </c>
      <c r="E2429">
        <v>0.98706499999999997</v>
      </c>
      <c r="F2429">
        <v>1.2009719999999999</v>
      </c>
      <c r="G2429">
        <v>1.282497</v>
      </c>
      <c r="H2429">
        <v>0.43691200000000002</v>
      </c>
      <c r="I2429">
        <v>0.43691200000000002</v>
      </c>
      <c r="J2429">
        <v>0.43691200000000002</v>
      </c>
      <c r="L2429">
        <v>-0.84558500000000003</v>
      </c>
    </row>
    <row r="2430" spans="1:12" x14ac:dyDescent="0.2">
      <c r="A2430">
        <v>1.3291519999999999</v>
      </c>
      <c r="B2430">
        <v>1.1481410000000001</v>
      </c>
      <c r="C2430">
        <v>1.2580659999999999</v>
      </c>
      <c r="D2430">
        <v>1.098624</v>
      </c>
      <c r="E2430">
        <v>1.0263739999999999</v>
      </c>
      <c r="F2430">
        <v>1.249266</v>
      </c>
      <c r="G2430">
        <v>1.330233</v>
      </c>
      <c r="H2430">
        <v>0.45032499999999998</v>
      </c>
      <c r="I2430">
        <v>0.450324</v>
      </c>
      <c r="J2430">
        <v>0.450324</v>
      </c>
      <c r="L2430">
        <v>-0.87990900000000005</v>
      </c>
    </row>
    <row r="2431" spans="1:12" x14ac:dyDescent="0.2">
      <c r="A2431">
        <v>1.3139810000000001</v>
      </c>
      <c r="B2431">
        <v>1.1350359999999999</v>
      </c>
      <c r="C2431">
        <v>1.2444519999999999</v>
      </c>
      <c r="D2431">
        <v>1.076595</v>
      </c>
      <c r="E2431">
        <v>1.0057929999999999</v>
      </c>
      <c r="F2431">
        <v>1.235746</v>
      </c>
      <c r="G2431">
        <v>1.3035600000000001</v>
      </c>
      <c r="H2431">
        <v>0.44011800000000001</v>
      </c>
      <c r="I2431">
        <v>0.44011699999999998</v>
      </c>
      <c r="J2431">
        <v>0.44011699999999998</v>
      </c>
      <c r="L2431">
        <v>-0.87386399999999997</v>
      </c>
    </row>
    <row r="2432" spans="1:12" x14ac:dyDescent="0.2">
      <c r="A2432">
        <v>1.353227</v>
      </c>
      <c r="B2432">
        <v>1.1690020000000001</v>
      </c>
      <c r="C2432">
        <v>1.2821450000000001</v>
      </c>
      <c r="D2432">
        <v>1.10815</v>
      </c>
      <c r="E2432">
        <v>1.034073</v>
      </c>
      <c r="F2432">
        <v>1.2714209999999999</v>
      </c>
      <c r="G2432">
        <v>1.3425549999999999</v>
      </c>
      <c r="H2432">
        <v>0.45073999999999997</v>
      </c>
      <c r="I2432">
        <v>0.450739</v>
      </c>
      <c r="J2432">
        <v>0.450739</v>
      </c>
      <c r="L2432">
        <v>-0.90248799999999996</v>
      </c>
    </row>
    <row r="2433" spans="1:12" x14ac:dyDescent="0.2">
      <c r="A2433">
        <v>1.3515790000000001</v>
      </c>
      <c r="B2433">
        <v>1.167578</v>
      </c>
      <c r="C2433">
        <v>1.280583</v>
      </c>
      <c r="D2433">
        <v>1.1068</v>
      </c>
      <c r="E2433">
        <v>1.032813</v>
      </c>
      <c r="F2433">
        <v>1.2698719999999999</v>
      </c>
      <c r="G2433">
        <v>1.340919</v>
      </c>
      <c r="H2433">
        <v>0.44525900000000002</v>
      </c>
      <c r="I2433">
        <v>0.44525900000000002</v>
      </c>
      <c r="J2433">
        <v>0.44525900000000002</v>
      </c>
      <c r="L2433">
        <v>-0.90632000000000001</v>
      </c>
    </row>
    <row r="2434" spans="1:12" x14ac:dyDescent="0.2">
      <c r="A2434">
        <v>1.263474</v>
      </c>
      <c r="B2434">
        <v>1.091467</v>
      </c>
      <c r="C2434">
        <v>1.2166999999999999</v>
      </c>
      <c r="D2434">
        <v>1.0352250000000001</v>
      </c>
      <c r="E2434">
        <v>0.98936900000000005</v>
      </c>
      <c r="F2434">
        <v>1.216456</v>
      </c>
      <c r="G2434">
        <v>1.277431</v>
      </c>
      <c r="H2434">
        <v>0.40984700000000002</v>
      </c>
      <c r="I2434">
        <v>0.40984599999999999</v>
      </c>
      <c r="J2434">
        <v>0.40984599999999999</v>
      </c>
      <c r="L2434">
        <v>-0.86758500000000005</v>
      </c>
    </row>
    <row r="2435" spans="1:12" x14ac:dyDescent="0.2">
      <c r="A2435">
        <v>1.3460049999999999</v>
      </c>
      <c r="B2435">
        <v>1.162763</v>
      </c>
      <c r="C2435">
        <v>1.296176</v>
      </c>
      <c r="D2435">
        <v>1.1028469999999999</v>
      </c>
      <c r="E2435">
        <v>1.0539959999999999</v>
      </c>
      <c r="F2435">
        <v>1.2959160000000001</v>
      </c>
      <c r="G2435">
        <v>1.3608739999999999</v>
      </c>
      <c r="H2435">
        <v>0.433195</v>
      </c>
      <c r="I2435">
        <v>0.433195</v>
      </c>
      <c r="J2435">
        <v>0.433195</v>
      </c>
      <c r="L2435">
        <v>-0.92767900000000003</v>
      </c>
    </row>
    <row r="2436" spans="1:12" x14ac:dyDescent="0.2">
      <c r="A2436">
        <v>1.339704</v>
      </c>
      <c r="B2436">
        <v>1.1526380000000001</v>
      </c>
      <c r="C2436">
        <v>1.277469</v>
      </c>
      <c r="D2436">
        <v>1.0975379999999999</v>
      </c>
      <c r="E2436">
        <v>1.040475</v>
      </c>
      <c r="F2436">
        <v>1.2898499999999999</v>
      </c>
      <c r="G2436">
        <v>1.344589</v>
      </c>
      <c r="H2436">
        <v>0.42788300000000001</v>
      </c>
      <c r="I2436">
        <v>0.42788199999999998</v>
      </c>
      <c r="J2436">
        <v>0.42788199999999998</v>
      </c>
      <c r="L2436">
        <v>-0.91670700000000005</v>
      </c>
    </row>
    <row r="2437" spans="1:12" x14ac:dyDescent="0.2">
      <c r="A2437">
        <v>1.3295030000000001</v>
      </c>
      <c r="B2437">
        <v>1.1431249999999999</v>
      </c>
      <c r="C2437">
        <v>1.267784</v>
      </c>
      <c r="D2437">
        <v>1.08904</v>
      </c>
      <c r="E2437">
        <v>1.030519</v>
      </c>
      <c r="F2437">
        <v>1.2745029999999999</v>
      </c>
      <c r="G2437">
        <v>1.333888</v>
      </c>
      <c r="H2437">
        <v>0.41819299999999998</v>
      </c>
      <c r="I2437">
        <v>0.41819200000000001</v>
      </c>
      <c r="J2437">
        <v>0.41819200000000001</v>
      </c>
      <c r="L2437">
        <v>-0.91569599999999995</v>
      </c>
    </row>
    <row r="2438" spans="1:12" x14ac:dyDescent="0.2">
      <c r="A2438">
        <v>1.355111</v>
      </c>
      <c r="B2438">
        <v>1.165144</v>
      </c>
      <c r="C2438">
        <v>1.2922039999999999</v>
      </c>
      <c r="D2438">
        <v>1.110017</v>
      </c>
      <c r="E2438">
        <v>1.0503690000000001</v>
      </c>
      <c r="F2438">
        <v>1.299053</v>
      </c>
      <c r="G2438">
        <v>1.3595809999999999</v>
      </c>
      <c r="H2438">
        <v>0.42206300000000002</v>
      </c>
      <c r="I2438">
        <v>0.42206199999999999</v>
      </c>
      <c r="J2438">
        <v>0.42206199999999999</v>
      </c>
      <c r="L2438">
        <v>-0.93751899999999999</v>
      </c>
    </row>
    <row r="2439" spans="1:12" x14ac:dyDescent="0.2">
      <c r="A2439">
        <v>1.3555870000000001</v>
      </c>
      <c r="B2439">
        <v>1.163311</v>
      </c>
      <c r="C2439">
        <v>1.292119</v>
      </c>
      <c r="D2439">
        <v>1.1104069999999999</v>
      </c>
      <c r="E2439">
        <v>1.0507379999999999</v>
      </c>
      <c r="F2439">
        <v>1.291846</v>
      </c>
      <c r="G2439">
        <v>1.3600589999999999</v>
      </c>
      <c r="H2439">
        <v>0.418408</v>
      </c>
      <c r="I2439">
        <v>0.41840699999999997</v>
      </c>
      <c r="J2439">
        <v>0.41840699999999997</v>
      </c>
      <c r="L2439">
        <v>-0.94165200000000004</v>
      </c>
    </row>
    <row r="2440" spans="1:12" x14ac:dyDescent="0.2">
      <c r="A2440">
        <v>1.3599829999999999</v>
      </c>
      <c r="B2440">
        <v>1.1670830000000001</v>
      </c>
      <c r="C2440">
        <v>1.296308</v>
      </c>
      <c r="D2440">
        <v>1.114007</v>
      </c>
      <c r="E2440">
        <v>1.0541450000000001</v>
      </c>
      <c r="F2440">
        <v>1.2960339999999999</v>
      </c>
      <c r="G2440">
        <v>1.3644689999999999</v>
      </c>
      <c r="H2440">
        <v>0.41570299999999999</v>
      </c>
      <c r="I2440">
        <v>0.41570200000000002</v>
      </c>
      <c r="J2440">
        <v>0.41570200000000002</v>
      </c>
      <c r="L2440">
        <v>-0.94876700000000003</v>
      </c>
    </row>
    <row r="2441" spans="1:12" x14ac:dyDescent="0.2">
      <c r="A2441">
        <v>1.330093</v>
      </c>
      <c r="B2441">
        <v>1.1414329999999999</v>
      </c>
      <c r="C2441">
        <v>1.2678179999999999</v>
      </c>
      <c r="D2441">
        <v>1.0961609999999999</v>
      </c>
      <c r="E2441">
        <v>1.037258</v>
      </c>
      <c r="F2441">
        <v>1.275272</v>
      </c>
      <c r="G2441">
        <v>1.340023</v>
      </c>
      <c r="H2441">
        <v>0.40076899999999999</v>
      </c>
      <c r="I2441">
        <v>0.40076800000000001</v>
      </c>
      <c r="J2441">
        <v>0.40076800000000001</v>
      </c>
      <c r="L2441">
        <v>-0.93925499999999995</v>
      </c>
    </row>
    <row r="2442" spans="1:12" x14ac:dyDescent="0.2">
      <c r="A2442">
        <v>1.3574630000000001</v>
      </c>
      <c r="B2442">
        <v>1.1649210000000001</v>
      </c>
      <c r="C2442">
        <v>1.2936909999999999</v>
      </c>
      <c r="D2442">
        <v>1.1187180000000001</v>
      </c>
      <c r="E2442">
        <v>1.0575019999999999</v>
      </c>
      <c r="F2442">
        <v>1.3015140000000001</v>
      </c>
      <c r="G2442">
        <v>1.36737</v>
      </c>
      <c r="H2442">
        <v>0.40406599999999998</v>
      </c>
      <c r="I2442">
        <v>0.40406500000000001</v>
      </c>
      <c r="J2442">
        <v>0.40406500000000001</v>
      </c>
      <c r="L2442">
        <v>-0.96330499999999997</v>
      </c>
    </row>
    <row r="2443" spans="1:12" x14ac:dyDescent="0.2">
      <c r="A2443">
        <v>1.3272600000000001</v>
      </c>
      <c r="B2443">
        <v>1.139524</v>
      </c>
      <c r="C2443">
        <v>1.264202</v>
      </c>
      <c r="D2443">
        <v>1.0943290000000001</v>
      </c>
      <c r="E2443">
        <v>1.033812</v>
      </c>
      <c r="F2443">
        <v>1.2733859999999999</v>
      </c>
      <c r="G2443">
        <v>1.3367370000000001</v>
      </c>
      <c r="H2443">
        <v>0.382739</v>
      </c>
      <c r="I2443">
        <v>0.38273800000000002</v>
      </c>
      <c r="J2443">
        <v>0.38273800000000002</v>
      </c>
      <c r="L2443">
        <v>-0.95399900000000004</v>
      </c>
    </row>
    <row r="2444" spans="1:12" x14ac:dyDescent="0.2">
      <c r="A2444">
        <v>1.3318509999999999</v>
      </c>
      <c r="B2444">
        <v>1.1434660000000001</v>
      </c>
      <c r="C2444">
        <v>1.268575</v>
      </c>
      <c r="D2444">
        <v>1.098114</v>
      </c>
      <c r="E2444">
        <v>1.0373870000000001</v>
      </c>
      <c r="F2444">
        <v>1.27779</v>
      </c>
      <c r="G2444">
        <v>1.341361</v>
      </c>
      <c r="H2444">
        <v>0.36924400000000002</v>
      </c>
      <c r="I2444">
        <v>0.36924299999999999</v>
      </c>
      <c r="J2444">
        <v>0.36924299999999999</v>
      </c>
      <c r="L2444">
        <v>-0.97211800000000004</v>
      </c>
    </row>
    <row r="2445" spans="1:12" x14ac:dyDescent="0.2">
      <c r="A2445">
        <v>1.363794</v>
      </c>
      <c r="B2445">
        <v>1.174914</v>
      </c>
      <c r="C2445">
        <v>1.3037240000000001</v>
      </c>
      <c r="D2445">
        <v>1.1278600000000001</v>
      </c>
      <c r="E2445">
        <v>1.0620769999999999</v>
      </c>
      <c r="F2445">
        <v>1.3122940000000001</v>
      </c>
      <c r="G2445">
        <v>1.3733979999999999</v>
      </c>
      <c r="H2445">
        <v>0.37594899999999998</v>
      </c>
      <c r="I2445">
        <v>0.375948</v>
      </c>
      <c r="J2445">
        <v>0.375948</v>
      </c>
      <c r="L2445">
        <v>-0.99744999999999995</v>
      </c>
    </row>
    <row r="2446" spans="1:12" x14ac:dyDescent="0.2">
      <c r="A2446">
        <v>1.364231</v>
      </c>
      <c r="B2446">
        <v>1.1772039999999999</v>
      </c>
      <c r="C2446">
        <v>1.306265</v>
      </c>
      <c r="D2446">
        <v>1.130058</v>
      </c>
      <c r="E2446">
        <v>1.0624169999999999</v>
      </c>
      <c r="F2446">
        <v>1.3148519999999999</v>
      </c>
      <c r="G2446">
        <v>1.3760760000000001</v>
      </c>
      <c r="H2446">
        <v>0.37128499999999998</v>
      </c>
      <c r="I2446">
        <v>0.371284</v>
      </c>
      <c r="J2446">
        <v>0.371284</v>
      </c>
      <c r="L2446">
        <v>-1.0047919999999999</v>
      </c>
    </row>
    <row r="2447" spans="1:12" x14ac:dyDescent="0.2">
      <c r="A2447">
        <v>1.3645910000000001</v>
      </c>
      <c r="B2447">
        <v>1.1762079999999999</v>
      </c>
      <c r="C2447">
        <v>1.3011250000000001</v>
      </c>
      <c r="D2447">
        <v>1.130231</v>
      </c>
      <c r="E2447">
        <v>1.0484910000000001</v>
      </c>
      <c r="F2447">
        <v>1.315199</v>
      </c>
      <c r="G2447">
        <v>1.3762859999999999</v>
      </c>
      <c r="H2447">
        <v>0.36689699999999997</v>
      </c>
      <c r="I2447">
        <v>0.366896</v>
      </c>
      <c r="J2447">
        <v>0.366896</v>
      </c>
      <c r="L2447">
        <v>-1.00939</v>
      </c>
    </row>
    <row r="2448" spans="1:12" x14ac:dyDescent="0.2">
      <c r="A2448">
        <v>1.3545780000000001</v>
      </c>
      <c r="B2448">
        <v>1.168731</v>
      </c>
      <c r="C2448">
        <v>1.2966120000000001</v>
      </c>
      <c r="D2448">
        <v>1.1263099999999999</v>
      </c>
      <c r="E2448">
        <v>1.0432619999999999</v>
      </c>
      <c r="F2448">
        <v>1.3106370000000001</v>
      </c>
      <c r="G2448">
        <v>1.37124</v>
      </c>
      <c r="H2448">
        <v>0.35957600000000001</v>
      </c>
      <c r="I2448">
        <v>0.35957499999999998</v>
      </c>
      <c r="J2448">
        <v>0.35957499999999998</v>
      </c>
      <c r="L2448">
        <v>-1.011665</v>
      </c>
    </row>
    <row r="2449" spans="1:12" x14ac:dyDescent="0.2">
      <c r="A2449">
        <v>1.34476</v>
      </c>
      <c r="B2449">
        <v>1.1638580000000001</v>
      </c>
      <c r="C2449">
        <v>1.2747200000000001</v>
      </c>
      <c r="D2449">
        <v>1.107294</v>
      </c>
      <c r="E2449">
        <v>1.0380849999999999</v>
      </c>
      <c r="F2449">
        <v>1.3051729999999999</v>
      </c>
      <c r="G2449">
        <v>1.365524</v>
      </c>
      <c r="H2449">
        <v>0.351989</v>
      </c>
      <c r="I2449">
        <v>0.35198800000000002</v>
      </c>
      <c r="J2449">
        <v>0.35198800000000002</v>
      </c>
      <c r="L2449">
        <v>-1.013536</v>
      </c>
    </row>
    <row r="2450" spans="1:12" x14ac:dyDescent="0.2">
      <c r="A2450">
        <v>1.346495</v>
      </c>
      <c r="B2450">
        <v>1.181494</v>
      </c>
      <c r="C2450">
        <v>1.2973330000000001</v>
      </c>
      <c r="D2450">
        <v>1.109132</v>
      </c>
      <c r="E2450">
        <v>1.0554490000000001</v>
      </c>
      <c r="F2450">
        <v>1.328325</v>
      </c>
      <c r="G2450">
        <v>1.386914</v>
      </c>
      <c r="H2450">
        <v>0.35740100000000002</v>
      </c>
      <c r="I2450">
        <v>0.35739900000000002</v>
      </c>
      <c r="J2450">
        <v>0.35739900000000002</v>
      </c>
      <c r="L2450">
        <v>-1.029515</v>
      </c>
    </row>
    <row r="2451" spans="1:12" x14ac:dyDescent="0.2">
      <c r="A2451">
        <v>1.358379</v>
      </c>
      <c r="B2451">
        <v>1.191921</v>
      </c>
      <c r="C2451">
        <v>1.3087819999999999</v>
      </c>
      <c r="D2451">
        <v>1.1189199999999999</v>
      </c>
      <c r="E2451">
        <v>1.0647629999999999</v>
      </c>
      <c r="F2451">
        <v>1.3400479999999999</v>
      </c>
      <c r="G2451">
        <v>1.399154</v>
      </c>
      <c r="H2451">
        <v>0.35526999999999997</v>
      </c>
      <c r="I2451">
        <v>0.355269</v>
      </c>
      <c r="J2451">
        <v>0.355269</v>
      </c>
      <c r="L2451">
        <v>-1.043885</v>
      </c>
    </row>
    <row r="2452" spans="1:12" x14ac:dyDescent="0.2">
      <c r="A2452">
        <v>1.2385470000000001</v>
      </c>
      <c r="B2452">
        <v>1.108061</v>
      </c>
      <c r="C2452">
        <v>1.193325</v>
      </c>
      <c r="D2452">
        <v>1.0401959999999999</v>
      </c>
      <c r="E2452">
        <v>0.98984899999999998</v>
      </c>
      <c r="F2452">
        <v>1.209954</v>
      </c>
      <c r="G2452">
        <v>1.300713</v>
      </c>
      <c r="H2452">
        <v>0.32050499999999998</v>
      </c>
      <c r="I2452">
        <v>0.32050400000000001</v>
      </c>
      <c r="J2452">
        <v>0.32050400000000001</v>
      </c>
      <c r="L2452">
        <v>-0.980209</v>
      </c>
    </row>
    <row r="2453" spans="1:12" x14ac:dyDescent="0.2">
      <c r="A2453">
        <v>1.272548</v>
      </c>
      <c r="B2453">
        <v>1.1368510000000001</v>
      </c>
      <c r="C2453">
        <v>1.2243310000000001</v>
      </c>
      <c r="D2453">
        <v>0.975387</v>
      </c>
      <c r="E2453">
        <v>1.015406</v>
      </c>
      <c r="F2453">
        <v>1.2431700000000001</v>
      </c>
      <c r="G2453">
        <v>1.3342959999999999</v>
      </c>
      <c r="H2453">
        <v>0.30704700000000001</v>
      </c>
      <c r="I2453">
        <v>0.30704599999999999</v>
      </c>
      <c r="J2453">
        <v>0.30704599999999999</v>
      </c>
      <c r="L2453">
        <v>-1.02725</v>
      </c>
    </row>
    <row r="2454" spans="1:12" x14ac:dyDescent="0.2">
      <c r="A2454">
        <v>1.3797170000000001</v>
      </c>
      <c r="B2454">
        <v>1.2309030000000001</v>
      </c>
      <c r="C2454">
        <v>1.3252109999999999</v>
      </c>
      <c r="D2454">
        <v>1.0561959999999999</v>
      </c>
      <c r="E2454">
        <v>1.0996140000000001</v>
      </c>
      <c r="F2454">
        <v>1.341677</v>
      </c>
      <c r="G2454">
        <v>1.445071</v>
      </c>
      <c r="H2454">
        <v>0.329762</v>
      </c>
      <c r="I2454">
        <v>0.329762</v>
      </c>
      <c r="J2454">
        <v>0.329762</v>
      </c>
      <c r="L2454">
        <v>-1.1153090000000001</v>
      </c>
    </row>
    <row r="2455" spans="1:12" x14ac:dyDescent="0.2">
      <c r="A2455">
        <v>1.3352310000000001</v>
      </c>
      <c r="B2455">
        <v>1.2217800000000001</v>
      </c>
      <c r="C2455">
        <v>1.315388</v>
      </c>
      <c r="D2455">
        <v>1.048368</v>
      </c>
      <c r="E2455">
        <v>1.0914630000000001</v>
      </c>
      <c r="F2455">
        <v>1.3317319999999999</v>
      </c>
      <c r="G2455">
        <v>1.433837</v>
      </c>
      <c r="H2455">
        <v>0.322405</v>
      </c>
      <c r="I2455">
        <v>0.32240400000000002</v>
      </c>
      <c r="J2455">
        <v>0.32240400000000002</v>
      </c>
      <c r="L2455">
        <v>-1.1114329999999999</v>
      </c>
    </row>
    <row r="2456" spans="1:12" x14ac:dyDescent="0.2">
      <c r="A2456">
        <v>1.309453</v>
      </c>
      <c r="B2456">
        <v>1.177214</v>
      </c>
      <c r="C2456">
        <v>1.2899940000000001</v>
      </c>
      <c r="D2456">
        <v>1.023636</v>
      </c>
      <c r="E2456">
        <v>1.070392</v>
      </c>
      <c r="F2456">
        <v>1.300316</v>
      </c>
      <c r="G2456">
        <v>1.3815360000000001</v>
      </c>
      <c r="H2456">
        <v>0.30427300000000002</v>
      </c>
      <c r="I2456">
        <v>0.30427199999999999</v>
      </c>
      <c r="J2456">
        <v>0.30427199999999999</v>
      </c>
      <c r="L2456">
        <v>-1.077264</v>
      </c>
    </row>
    <row r="2457" spans="1:12" x14ac:dyDescent="0.2">
      <c r="A2457">
        <v>1.3383799999999999</v>
      </c>
      <c r="B2457">
        <v>1.2076480000000001</v>
      </c>
      <c r="C2457">
        <v>1.327537</v>
      </c>
      <c r="D2457">
        <v>1.0462229999999999</v>
      </c>
      <c r="E2457">
        <v>1.101586</v>
      </c>
      <c r="F2457">
        <v>1.328711</v>
      </c>
      <c r="G2457">
        <v>1.424188</v>
      </c>
      <c r="H2457">
        <v>0.30734800000000001</v>
      </c>
      <c r="I2457">
        <v>0.30734699999999998</v>
      </c>
      <c r="J2457">
        <v>0.30734699999999998</v>
      </c>
      <c r="L2457">
        <v>-1.116841</v>
      </c>
    </row>
    <row r="2458" spans="1:12" x14ac:dyDescent="0.2">
      <c r="A2458">
        <v>1.3680319999999999</v>
      </c>
      <c r="B2458">
        <v>1.2345390000000001</v>
      </c>
      <c r="C2458">
        <v>1.356949</v>
      </c>
      <c r="D2458">
        <v>1.06952</v>
      </c>
      <c r="E2458">
        <v>1.1259920000000001</v>
      </c>
      <c r="F2458">
        <v>1.358298</v>
      </c>
      <c r="G2458">
        <v>1.4559009999999999</v>
      </c>
      <c r="H2458">
        <v>0.31186199999999997</v>
      </c>
      <c r="I2458">
        <v>0.311861</v>
      </c>
      <c r="J2458">
        <v>0.311861</v>
      </c>
      <c r="L2458">
        <v>-1.1440399999999999</v>
      </c>
    </row>
    <row r="2459" spans="1:12" x14ac:dyDescent="0.2">
      <c r="A2459">
        <v>1.3528770000000001</v>
      </c>
      <c r="B2459">
        <v>1.2208639999999999</v>
      </c>
      <c r="C2459">
        <v>1.341917</v>
      </c>
      <c r="D2459">
        <v>1.0576719999999999</v>
      </c>
      <c r="E2459">
        <v>1.1135189999999999</v>
      </c>
      <c r="F2459">
        <v>1.343251</v>
      </c>
      <c r="G2459">
        <v>1.439773</v>
      </c>
      <c r="H2459">
        <v>0.30168800000000001</v>
      </c>
      <c r="I2459">
        <v>0.30168699999999998</v>
      </c>
      <c r="J2459">
        <v>0.30168699999999998</v>
      </c>
      <c r="L2459">
        <v>-1.1380859999999999</v>
      </c>
    </row>
    <row r="2460" spans="1:12" x14ac:dyDescent="0.2">
      <c r="A2460">
        <v>1.3600380000000001</v>
      </c>
      <c r="B2460">
        <v>1.2259119999999999</v>
      </c>
      <c r="C2460">
        <v>1.3484959999999999</v>
      </c>
      <c r="D2460">
        <v>1.062716</v>
      </c>
      <c r="E2460">
        <v>1.1181449999999999</v>
      </c>
      <c r="F2460">
        <v>1.350017</v>
      </c>
      <c r="G2460">
        <v>1.441811</v>
      </c>
      <c r="H2460">
        <v>0.29927700000000002</v>
      </c>
      <c r="I2460">
        <v>0.29927599999999999</v>
      </c>
      <c r="J2460">
        <v>0.29927599999999999</v>
      </c>
      <c r="L2460">
        <v>-1.1425350000000001</v>
      </c>
    </row>
    <row r="2461" spans="1:12" x14ac:dyDescent="0.2">
      <c r="A2461">
        <v>1.370055</v>
      </c>
      <c r="B2461">
        <v>1.234942</v>
      </c>
      <c r="C2461">
        <v>1.357934</v>
      </c>
      <c r="D2461">
        <v>1.070543</v>
      </c>
      <c r="E2461">
        <v>1.1263799999999999</v>
      </c>
      <c r="F2461">
        <v>1.3562080000000001</v>
      </c>
      <c r="G2461">
        <v>1.449282</v>
      </c>
      <c r="H2461">
        <v>0.297848</v>
      </c>
      <c r="I2461">
        <v>0.29784699999999997</v>
      </c>
      <c r="J2461">
        <v>0.29784699999999997</v>
      </c>
      <c r="L2461">
        <v>-1.151435</v>
      </c>
    </row>
    <row r="2462" spans="1:12" x14ac:dyDescent="0.2">
      <c r="A2462">
        <v>1.3789530000000001</v>
      </c>
      <c r="B2462">
        <v>1.2429619999999999</v>
      </c>
      <c r="C2462">
        <v>1.3667530000000001</v>
      </c>
      <c r="D2462">
        <v>1.077496</v>
      </c>
      <c r="E2462">
        <v>1.133696</v>
      </c>
      <c r="F2462">
        <v>1.3650169999999999</v>
      </c>
      <c r="G2462">
        <v>1.4586950000000001</v>
      </c>
      <c r="H2462">
        <v>0.29736000000000001</v>
      </c>
      <c r="I2462">
        <v>0.29735899999999998</v>
      </c>
      <c r="J2462">
        <v>0.29735899999999998</v>
      </c>
      <c r="L2462">
        <v>-1.1613359999999999</v>
      </c>
    </row>
    <row r="2463" spans="1:12" x14ac:dyDescent="0.2">
      <c r="A2463">
        <v>1.3571660000000001</v>
      </c>
      <c r="B2463">
        <v>1.2252430000000001</v>
      </c>
      <c r="C2463">
        <v>1.345628</v>
      </c>
      <c r="D2463">
        <v>1.0626199999999999</v>
      </c>
      <c r="E2463">
        <v>1.1177109999999999</v>
      </c>
      <c r="F2463">
        <v>1.3459110000000001</v>
      </c>
      <c r="G2463">
        <v>1.438245</v>
      </c>
      <c r="H2463">
        <v>0.286688</v>
      </c>
      <c r="I2463">
        <v>0.28668700000000003</v>
      </c>
      <c r="J2463">
        <v>0.28668700000000003</v>
      </c>
      <c r="L2463">
        <v>-1.1515580000000001</v>
      </c>
    </row>
    <row r="2464" spans="1:12" x14ac:dyDescent="0.2">
      <c r="A2464">
        <v>1.377197</v>
      </c>
      <c r="B2464">
        <v>1.2433259999999999</v>
      </c>
      <c r="C2464">
        <v>1.365488</v>
      </c>
      <c r="D2464">
        <v>1.0783039999999999</v>
      </c>
      <c r="E2464">
        <v>1.1342080000000001</v>
      </c>
      <c r="F2464">
        <v>1.3657760000000001</v>
      </c>
      <c r="G2464">
        <v>1.4594720000000001</v>
      </c>
      <c r="H2464">
        <v>0.28776499999999999</v>
      </c>
      <c r="I2464">
        <v>0.28776400000000002</v>
      </c>
      <c r="J2464">
        <v>0.28776400000000002</v>
      </c>
      <c r="L2464">
        <v>-1.171708</v>
      </c>
    </row>
    <row r="2465" spans="1:12" x14ac:dyDescent="0.2">
      <c r="A2465">
        <v>1.375348</v>
      </c>
      <c r="B2465">
        <v>1.241657</v>
      </c>
      <c r="C2465">
        <v>1.3636550000000001</v>
      </c>
      <c r="D2465">
        <v>1.076856</v>
      </c>
      <c r="E2465">
        <v>1.1326849999999999</v>
      </c>
      <c r="F2465">
        <v>1.363942</v>
      </c>
      <c r="G2465">
        <v>1.4575130000000001</v>
      </c>
      <c r="H2465">
        <v>0.28357500000000002</v>
      </c>
      <c r="I2465">
        <v>0.28357300000000002</v>
      </c>
      <c r="J2465">
        <v>0.28357300000000002</v>
      </c>
      <c r="L2465">
        <v>-1.17394</v>
      </c>
    </row>
    <row r="2466" spans="1:12" x14ac:dyDescent="0.2">
      <c r="A2466">
        <v>1.3487720000000001</v>
      </c>
      <c r="B2466">
        <v>1.216377</v>
      </c>
      <c r="C2466">
        <v>1.3460129999999999</v>
      </c>
      <c r="D2466">
        <v>1.0631250000000001</v>
      </c>
      <c r="E2466">
        <v>1.1136029999999999</v>
      </c>
      <c r="F2466">
        <v>1.3300719999999999</v>
      </c>
      <c r="G2466">
        <v>1.442339</v>
      </c>
      <c r="H2466">
        <v>0.27960499999999999</v>
      </c>
      <c r="I2466">
        <v>0.27960400000000002</v>
      </c>
      <c r="J2466">
        <v>0.27960400000000002</v>
      </c>
      <c r="L2466">
        <v>-1.1627350000000001</v>
      </c>
    </row>
    <row r="2467" spans="1:12" x14ac:dyDescent="0.2">
      <c r="A2467">
        <v>1.3844030000000001</v>
      </c>
      <c r="B2467">
        <v>1.24851</v>
      </c>
      <c r="C2467">
        <v>1.3815710000000001</v>
      </c>
      <c r="D2467">
        <v>1.09121</v>
      </c>
      <c r="E2467">
        <v>1.1430210000000001</v>
      </c>
      <c r="F2467">
        <v>1.3652089999999999</v>
      </c>
      <c r="G2467">
        <v>1.480442</v>
      </c>
      <c r="H2467">
        <v>0.28565699999999999</v>
      </c>
      <c r="I2467">
        <v>0.28565499999999999</v>
      </c>
      <c r="J2467">
        <v>0.28565499999999999</v>
      </c>
      <c r="L2467">
        <v>-1.194787</v>
      </c>
    </row>
    <row r="2468" spans="1:12" x14ac:dyDescent="0.2">
      <c r="A2468">
        <v>1.332333</v>
      </c>
      <c r="B2468">
        <v>1.206793</v>
      </c>
      <c r="C2468">
        <v>1.334309</v>
      </c>
      <c r="D2468">
        <v>1.030349</v>
      </c>
      <c r="E2468">
        <v>1.1048979999999999</v>
      </c>
      <c r="F2468">
        <v>1.3154319999999999</v>
      </c>
      <c r="G2468">
        <v>1.423753</v>
      </c>
      <c r="H2468">
        <v>0.27233200000000002</v>
      </c>
      <c r="I2468">
        <v>0.27233099999999999</v>
      </c>
      <c r="J2468">
        <v>0.27233099999999999</v>
      </c>
      <c r="L2468">
        <v>-1.1514219999999999</v>
      </c>
    </row>
    <row r="2469" spans="1:12" x14ac:dyDescent="0.2">
      <c r="A2469">
        <v>1.372776</v>
      </c>
      <c r="B2469">
        <v>1.245757</v>
      </c>
      <c r="C2469">
        <v>1.377273</v>
      </c>
      <c r="D2469">
        <v>1.063669</v>
      </c>
      <c r="E2469">
        <v>1.1404369999999999</v>
      </c>
      <c r="F2469">
        <v>1.3580380000000001</v>
      </c>
      <c r="G2469">
        <v>1.464356</v>
      </c>
      <c r="H2469">
        <v>0.27876099999999998</v>
      </c>
      <c r="I2469">
        <v>0.27876000000000001</v>
      </c>
      <c r="J2469">
        <v>0.27876000000000001</v>
      </c>
      <c r="L2469">
        <v>-1.1855960000000001</v>
      </c>
    </row>
    <row r="2470" spans="1:12" x14ac:dyDescent="0.2">
      <c r="A2470">
        <v>1.389451</v>
      </c>
      <c r="B2470">
        <v>1.2608889999999999</v>
      </c>
      <c r="C2470">
        <v>1.3940030000000001</v>
      </c>
      <c r="D2470">
        <v>1.0765899999999999</v>
      </c>
      <c r="E2470">
        <v>1.15429</v>
      </c>
      <c r="F2470">
        <v>1.3745339999999999</v>
      </c>
      <c r="G2470">
        <v>1.4821439999999999</v>
      </c>
      <c r="H2470">
        <v>0.28151300000000001</v>
      </c>
      <c r="I2470">
        <v>0.28151100000000001</v>
      </c>
      <c r="J2470">
        <v>0.28151100000000001</v>
      </c>
      <c r="L2470">
        <v>-1.2006330000000001</v>
      </c>
    </row>
    <row r="2471" spans="1:12" x14ac:dyDescent="0.2">
      <c r="A2471">
        <v>1.3551880000000001</v>
      </c>
      <c r="B2471">
        <v>1.2294769999999999</v>
      </c>
      <c r="C2471">
        <v>1.358708</v>
      </c>
      <c r="D2471">
        <v>1.049331</v>
      </c>
      <c r="E2471">
        <v>1.124865</v>
      </c>
      <c r="F2471">
        <v>1.3399289999999999</v>
      </c>
      <c r="G2471">
        <v>1.4417469999999999</v>
      </c>
      <c r="H2471">
        <v>0.26646700000000001</v>
      </c>
      <c r="I2471">
        <v>0.26646599999999998</v>
      </c>
      <c r="J2471">
        <v>0.26646599999999998</v>
      </c>
      <c r="L2471">
        <v>-1.175281</v>
      </c>
    </row>
    <row r="2472" spans="1:12" x14ac:dyDescent="0.2">
      <c r="A2472">
        <v>1.3816409999999999</v>
      </c>
      <c r="B2472">
        <v>1.25362</v>
      </c>
      <c r="C2472">
        <v>1.3833070000000001</v>
      </c>
      <c r="D2472">
        <v>1.0708629999999999</v>
      </c>
      <c r="E2472">
        <v>1.146868</v>
      </c>
      <c r="F2472">
        <v>1.3670659999999999</v>
      </c>
      <c r="G2472">
        <v>1.4701059999999999</v>
      </c>
      <c r="H2472">
        <v>0.26966699999999999</v>
      </c>
      <c r="I2472">
        <v>0.26966600000000002</v>
      </c>
      <c r="J2472">
        <v>0.26966600000000002</v>
      </c>
      <c r="L2472">
        <v>-1.20044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6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0.97101300000000001</v>
      </c>
      <c r="B2476">
        <v>0.97101300000000001</v>
      </c>
      <c r="C2476">
        <v>0.97101300000000001</v>
      </c>
      <c r="D2476">
        <v>0.97692800000000002</v>
      </c>
      <c r="E2476">
        <v>0.97692800000000002</v>
      </c>
      <c r="F2476">
        <v>0.97692800000000002</v>
      </c>
      <c r="G2476">
        <v>0.97504500000000005</v>
      </c>
      <c r="H2476">
        <v>0.95716500000000004</v>
      </c>
      <c r="I2476">
        <v>0.95716500000000004</v>
      </c>
      <c r="J2476">
        <v>0.95716500000000004</v>
      </c>
      <c r="L2476">
        <v>-1.9762999999999999E-2</v>
      </c>
    </row>
    <row r="2477" spans="1:12" x14ac:dyDescent="0.2">
      <c r="A2477">
        <v>0.99224400000000001</v>
      </c>
      <c r="B2477">
        <v>0.99211499999999997</v>
      </c>
      <c r="C2477">
        <v>0.99224400000000001</v>
      </c>
      <c r="D2477">
        <v>0.99828899999999998</v>
      </c>
      <c r="E2477">
        <v>0.98996099999999998</v>
      </c>
      <c r="F2477">
        <v>0.99828899999999998</v>
      </c>
      <c r="G2477">
        <v>0.99541199999999996</v>
      </c>
      <c r="H2477">
        <v>0.96689099999999994</v>
      </c>
      <c r="I2477">
        <v>0.96689099999999994</v>
      </c>
      <c r="J2477">
        <v>0.96689099999999994</v>
      </c>
      <c r="L2477">
        <v>-3.1398000000000002E-2</v>
      </c>
    </row>
    <row r="2478" spans="1:12" x14ac:dyDescent="0.2">
      <c r="A2478">
        <v>0.98519999999999996</v>
      </c>
      <c r="B2478">
        <v>0.98481600000000002</v>
      </c>
      <c r="C2478">
        <v>0.98453299999999999</v>
      </c>
      <c r="D2478">
        <v>0.99053100000000005</v>
      </c>
      <c r="E2478">
        <v>0.98209400000000002</v>
      </c>
      <c r="F2478">
        <v>0.99067700000000003</v>
      </c>
      <c r="G2478">
        <v>0.98571399999999998</v>
      </c>
      <c r="H2478">
        <v>0.93169299999999999</v>
      </c>
      <c r="I2478">
        <v>0.93169299999999999</v>
      </c>
      <c r="J2478">
        <v>0.93169299999999999</v>
      </c>
      <c r="L2478">
        <v>-5.8984000000000002E-2</v>
      </c>
    </row>
    <row r="2479" spans="1:12" x14ac:dyDescent="0.2">
      <c r="A2479">
        <v>1.0028379999999999</v>
      </c>
      <c r="B2479">
        <v>1.0024470000000001</v>
      </c>
      <c r="C2479">
        <v>1.002159</v>
      </c>
      <c r="D2479">
        <v>1.008264</v>
      </c>
      <c r="E2479">
        <v>0.99967600000000001</v>
      </c>
      <c r="F2479">
        <v>1.0084120000000001</v>
      </c>
      <c r="G2479">
        <v>1.0033609999999999</v>
      </c>
      <c r="H2479">
        <v>0.93227099999999996</v>
      </c>
      <c r="I2479">
        <v>0.93227099999999996</v>
      </c>
      <c r="J2479">
        <v>0.93227099999999996</v>
      </c>
      <c r="L2479">
        <v>-7.6141E-2</v>
      </c>
    </row>
    <row r="2480" spans="1:12" x14ac:dyDescent="0.2">
      <c r="A2480">
        <v>0.98854399999999998</v>
      </c>
      <c r="B2480">
        <v>0.98815799999999998</v>
      </c>
      <c r="C2480">
        <v>0.98266299999999995</v>
      </c>
      <c r="D2480">
        <v>0.98769399999999996</v>
      </c>
      <c r="E2480">
        <v>0.98542700000000005</v>
      </c>
      <c r="F2480">
        <v>0.99403799999999998</v>
      </c>
      <c r="G2480">
        <v>0.98906000000000005</v>
      </c>
      <c r="H2480">
        <v>0.89149699999999998</v>
      </c>
      <c r="I2480">
        <v>0.89149699999999998</v>
      </c>
      <c r="J2480">
        <v>0.89149699999999998</v>
      </c>
      <c r="L2480">
        <v>-0.10254099999999999</v>
      </c>
    </row>
    <row r="2481" spans="1:12" x14ac:dyDescent="0.2">
      <c r="A2481">
        <v>1.0043740000000001</v>
      </c>
      <c r="B2481">
        <v>1.003927</v>
      </c>
      <c r="C2481">
        <v>0.99877899999999997</v>
      </c>
      <c r="D2481">
        <v>1.0045660000000001</v>
      </c>
      <c r="E2481">
        <v>1.0016780000000001</v>
      </c>
      <c r="F2481">
        <v>1.0098450000000001</v>
      </c>
      <c r="G2481">
        <v>1.006418</v>
      </c>
      <c r="H2481">
        <v>0.87924400000000003</v>
      </c>
      <c r="I2481">
        <v>0.87924400000000003</v>
      </c>
      <c r="J2481">
        <v>0.87924400000000003</v>
      </c>
      <c r="L2481">
        <v>-0.13060099999999999</v>
      </c>
    </row>
    <row r="2482" spans="1:12" x14ac:dyDescent="0.2">
      <c r="A2482">
        <v>1.017916</v>
      </c>
      <c r="B2482">
        <v>1.0190589999999999</v>
      </c>
      <c r="C2482">
        <v>1.012599</v>
      </c>
      <c r="D2482">
        <v>1.0201739999999999</v>
      </c>
      <c r="E2482">
        <v>1.0169379999999999</v>
      </c>
      <c r="F2482">
        <v>1.025336</v>
      </c>
      <c r="G2482">
        <v>1.021833</v>
      </c>
      <c r="H2482">
        <v>0.87291099999999999</v>
      </c>
      <c r="I2482">
        <v>0.87291099999999999</v>
      </c>
      <c r="J2482">
        <v>0.87291099999999999</v>
      </c>
      <c r="L2482">
        <v>-0.152425</v>
      </c>
    </row>
    <row r="2483" spans="1:12" x14ac:dyDescent="0.2">
      <c r="A2483">
        <v>1.039744</v>
      </c>
      <c r="B2483">
        <v>1.0409820000000001</v>
      </c>
      <c r="C2483">
        <v>1.0346139999999999</v>
      </c>
      <c r="D2483">
        <v>1.042397</v>
      </c>
      <c r="E2483">
        <v>1.0389409999999999</v>
      </c>
      <c r="F2483">
        <v>1.0474920000000001</v>
      </c>
      <c r="G2483">
        <v>1.043914</v>
      </c>
      <c r="H2483">
        <v>0.88918699999999995</v>
      </c>
      <c r="I2483">
        <v>0.88918600000000003</v>
      </c>
      <c r="J2483">
        <v>0.88918600000000003</v>
      </c>
      <c r="L2483">
        <v>-0.158306</v>
      </c>
    </row>
    <row r="2484" spans="1:12" x14ac:dyDescent="0.2">
      <c r="A2484">
        <v>1.0170410000000001</v>
      </c>
      <c r="B2484">
        <v>1.0233639999999999</v>
      </c>
      <c r="C2484">
        <v>1.0213369999999999</v>
      </c>
      <c r="D2484">
        <v>1.02902</v>
      </c>
      <c r="E2484">
        <v>1.0256080000000001</v>
      </c>
      <c r="F2484">
        <v>1.030262</v>
      </c>
      <c r="G2484">
        <v>1.029739</v>
      </c>
      <c r="H2484">
        <v>0.86308600000000002</v>
      </c>
      <c r="I2484">
        <v>0.86308600000000002</v>
      </c>
      <c r="J2484">
        <v>0.86308600000000002</v>
      </c>
      <c r="L2484">
        <v>-0.16717599999999999</v>
      </c>
    </row>
    <row r="2485" spans="1:12" x14ac:dyDescent="0.2">
      <c r="A2485">
        <v>1.030734</v>
      </c>
      <c r="B2485">
        <v>1.037142</v>
      </c>
      <c r="C2485">
        <v>1.035088</v>
      </c>
      <c r="D2485">
        <v>1.0428740000000001</v>
      </c>
      <c r="E2485">
        <v>1.039417</v>
      </c>
      <c r="F2485">
        <v>1.0441339999999999</v>
      </c>
      <c r="G2485">
        <v>1.043604</v>
      </c>
      <c r="H2485">
        <v>0.86312800000000001</v>
      </c>
      <c r="I2485">
        <v>0.86312699999999998</v>
      </c>
      <c r="J2485">
        <v>0.86312699999999998</v>
      </c>
      <c r="L2485">
        <v>-0.181007</v>
      </c>
    </row>
    <row r="2486" spans="1:12" x14ac:dyDescent="0.2">
      <c r="A2486">
        <v>1.018418</v>
      </c>
      <c r="B2486">
        <v>1.02475</v>
      </c>
      <c r="C2486">
        <v>1.0227200000000001</v>
      </c>
      <c r="D2486">
        <v>1.030413</v>
      </c>
      <c r="E2486">
        <v>1.0269969999999999</v>
      </c>
      <c r="F2486">
        <v>1.031658</v>
      </c>
      <c r="G2486">
        <v>1.031134</v>
      </c>
      <c r="H2486">
        <v>0.82447000000000004</v>
      </c>
      <c r="I2486">
        <v>0.82446900000000001</v>
      </c>
      <c r="J2486">
        <v>0.82446900000000001</v>
      </c>
      <c r="L2486">
        <v>-0.20718900000000001</v>
      </c>
    </row>
    <row r="2487" spans="1:12" x14ac:dyDescent="0.2">
      <c r="A2487">
        <v>1.0443560000000001</v>
      </c>
      <c r="B2487">
        <v>1.0508489999999999</v>
      </c>
      <c r="C2487">
        <v>1.0485930000000001</v>
      </c>
      <c r="D2487">
        <v>1.056657</v>
      </c>
      <c r="E2487">
        <v>1.0520590000000001</v>
      </c>
      <c r="F2487">
        <v>1.057933</v>
      </c>
      <c r="G2487">
        <v>1.05722</v>
      </c>
      <c r="H2487">
        <v>0.83523700000000001</v>
      </c>
      <c r="I2487">
        <v>0.83523700000000001</v>
      </c>
      <c r="J2487">
        <v>0.83523700000000001</v>
      </c>
      <c r="L2487">
        <v>-0.22269600000000001</v>
      </c>
    </row>
    <row r="2488" spans="1:12" x14ac:dyDescent="0.2">
      <c r="A2488">
        <v>1.0225340000000001</v>
      </c>
      <c r="B2488">
        <v>1.0278039999999999</v>
      </c>
      <c r="C2488">
        <v>1.0333669999999999</v>
      </c>
      <c r="D2488">
        <v>1.041512</v>
      </c>
      <c r="E2488">
        <v>1.0326770000000001</v>
      </c>
      <c r="F2488">
        <v>1.030009</v>
      </c>
      <c r="G2488">
        <v>1.0445359999999999</v>
      </c>
      <c r="H2488">
        <v>0.82222499999999998</v>
      </c>
      <c r="I2488">
        <v>0.82222499999999998</v>
      </c>
      <c r="J2488">
        <v>0.82222499999999998</v>
      </c>
      <c r="L2488">
        <v>-0.22231100000000001</v>
      </c>
    </row>
    <row r="2489" spans="1:12" x14ac:dyDescent="0.2">
      <c r="A2489">
        <v>1.040645</v>
      </c>
      <c r="B2489">
        <v>1.0460069999999999</v>
      </c>
      <c r="C2489">
        <v>1.0516700000000001</v>
      </c>
      <c r="D2489">
        <v>1.042189</v>
      </c>
      <c r="E2489">
        <v>1.050967</v>
      </c>
      <c r="F2489">
        <v>1.048251</v>
      </c>
      <c r="G2489">
        <v>1.0630360000000001</v>
      </c>
      <c r="H2489">
        <v>0.82559400000000005</v>
      </c>
      <c r="I2489">
        <v>0.82559300000000002</v>
      </c>
      <c r="J2489">
        <v>0.82559300000000002</v>
      </c>
      <c r="L2489">
        <v>-0.23744299999999999</v>
      </c>
    </row>
    <row r="2490" spans="1:12" x14ac:dyDescent="0.2">
      <c r="A2490">
        <v>1.0502860000000001</v>
      </c>
      <c r="B2490">
        <v>1.0536669999999999</v>
      </c>
      <c r="C2490">
        <v>1.06097</v>
      </c>
      <c r="D2490">
        <v>1.051844</v>
      </c>
      <c r="E2490">
        <v>1.0607040000000001</v>
      </c>
      <c r="F2490">
        <v>1.0517240000000001</v>
      </c>
      <c r="G2490">
        <v>1.0728850000000001</v>
      </c>
      <c r="H2490">
        <v>0.82573700000000005</v>
      </c>
      <c r="I2490">
        <v>0.82573600000000003</v>
      </c>
      <c r="J2490">
        <v>0.82573600000000003</v>
      </c>
      <c r="L2490">
        <v>-0.24714900000000001</v>
      </c>
    </row>
    <row r="2491" spans="1:12" x14ac:dyDescent="0.2">
      <c r="A2491">
        <v>1.038967</v>
      </c>
      <c r="B2491">
        <v>1.039256</v>
      </c>
      <c r="C2491">
        <v>1.049245</v>
      </c>
      <c r="D2491">
        <v>1.040011</v>
      </c>
      <c r="E2491">
        <v>1.0478590000000001</v>
      </c>
      <c r="F2491">
        <v>1.0393110000000001</v>
      </c>
      <c r="G2491">
        <v>1.0610280000000001</v>
      </c>
      <c r="H2491">
        <v>0.79631399999999997</v>
      </c>
      <c r="I2491">
        <v>0.79631300000000005</v>
      </c>
      <c r="J2491">
        <v>0.79631300000000005</v>
      </c>
      <c r="L2491">
        <v>-0.26471499999999998</v>
      </c>
    </row>
    <row r="2492" spans="1:12" x14ac:dyDescent="0.2">
      <c r="A2492">
        <v>1.0539750000000001</v>
      </c>
      <c r="B2492">
        <v>1.0530539999999999</v>
      </c>
      <c r="C2492">
        <v>1.063987</v>
      </c>
      <c r="D2492">
        <v>1.0544830000000001</v>
      </c>
      <c r="E2492">
        <v>1.0617909999999999</v>
      </c>
      <c r="F2492">
        <v>1.054054</v>
      </c>
      <c r="G2492">
        <v>1.072203</v>
      </c>
      <c r="H2492">
        <v>0.79713900000000004</v>
      </c>
      <c r="I2492">
        <v>0.79713800000000001</v>
      </c>
      <c r="J2492">
        <v>0.79713800000000001</v>
      </c>
      <c r="L2492">
        <v>-0.275065</v>
      </c>
    </row>
    <row r="2493" spans="1:12" x14ac:dyDescent="0.2">
      <c r="A2493">
        <v>1.0424260000000001</v>
      </c>
      <c r="B2493">
        <v>1.0415160000000001</v>
      </c>
      <c r="C2493">
        <v>1.0523290000000001</v>
      </c>
      <c r="D2493">
        <v>1.0429299999999999</v>
      </c>
      <c r="E2493">
        <v>1.050157</v>
      </c>
      <c r="F2493">
        <v>1.042505</v>
      </c>
      <c r="G2493">
        <v>1.0604549999999999</v>
      </c>
      <c r="H2493">
        <v>0.75798600000000005</v>
      </c>
      <c r="I2493">
        <v>0.75798500000000002</v>
      </c>
      <c r="J2493">
        <v>0.75798500000000002</v>
      </c>
      <c r="L2493">
        <v>-0.30247000000000002</v>
      </c>
    </row>
    <row r="2494" spans="1:12" x14ac:dyDescent="0.2">
      <c r="A2494">
        <v>1.041396</v>
      </c>
      <c r="B2494">
        <v>1.0222690000000001</v>
      </c>
      <c r="C2494">
        <v>1.0512889999999999</v>
      </c>
      <c r="D2494">
        <v>1.037347</v>
      </c>
      <c r="E2494">
        <v>1.0491189999999999</v>
      </c>
      <c r="F2494">
        <v>1.0369250000000001</v>
      </c>
      <c r="G2494">
        <v>1.0408580000000001</v>
      </c>
      <c r="H2494">
        <v>0.72871900000000001</v>
      </c>
      <c r="I2494">
        <v>0.72871799999999998</v>
      </c>
      <c r="J2494">
        <v>0.72871799999999998</v>
      </c>
      <c r="L2494">
        <v>-0.322571</v>
      </c>
    </row>
    <row r="2495" spans="1:12" x14ac:dyDescent="0.2">
      <c r="A2495">
        <v>1.093483</v>
      </c>
      <c r="B2495">
        <v>1.073399</v>
      </c>
      <c r="C2495">
        <v>1.1038699999999999</v>
      </c>
      <c r="D2495">
        <v>1.0892310000000001</v>
      </c>
      <c r="E2495">
        <v>1.1015919999999999</v>
      </c>
      <c r="F2495">
        <v>1.0887880000000001</v>
      </c>
      <c r="G2495">
        <v>1.0929180000000001</v>
      </c>
      <c r="H2495">
        <v>0.75941599999999998</v>
      </c>
      <c r="I2495">
        <v>0.75941499999999995</v>
      </c>
      <c r="J2495">
        <v>0.75941499999999995</v>
      </c>
      <c r="L2495">
        <v>-0.34445500000000001</v>
      </c>
    </row>
    <row r="2496" spans="1:12" x14ac:dyDescent="0.2">
      <c r="A2496">
        <v>1.089861</v>
      </c>
      <c r="B2496">
        <v>1.069844</v>
      </c>
      <c r="C2496">
        <v>1.100214</v>
      </c>
      <c r="D2496">
        <v>1.085623</v>
      </c>
      <c r="E2496">
        <v>1.0979429999999999</v>
      </c>
      <c r="F2496">
        <v>1.085181</v>
      </c>
      <c r="G2496">
        <v>1.0892980000000001</v>
      </c>
      <c r="H2496">
        <v>0.74652600000000002</v>
      </c>
      <c r="I2496">
        <v>0.74652499999999999</v>
      </c>
      <c r="J2496">
        <v>0.74652499999999999</v>
      </c>
      <c r="L2496">
        <v>-0.35368899999999998</v>
      </c>
    </row>
    <row r="2497" spans="1:12" x14ac:dyDescent="0.2">
      <c r="A2497">
        <v>1.0941149999999999</v>
      </c>
      <c r="B2497">
        <v>1.055979</v>
      </c>
      <c r="C2497">
        <v>1.104509</v>
      </c>
      <c r="D2497">
        <v>1.089572</v>
      </c>
      <c r="E2497">
        <v>1.1022289999999999</v>
      </c>
      <c r="F2497">
        <v>1.071118</v>
      </c>
      <c r="G2497">
        <v>1.0935490000000001</v>
      </c>
      <c r="H2497">
        <v>0.74506099999999997</v>
      </c>
      <c r="I2497">
        <v>0.74506099999999997</v>
      </c>
      <c r="J2497">
        <v>0.74506099999999997</v>
      </c>
      <c r="L2497">
        <v>-0.35944799999999999</v>
      </c>
    </row>
    <row r="2498" spans="1:12" x14ac:dyDescent="0.2">
      <c r="A2498">
        <v>1.0907450000000001</v>
      </c>
      <c r="B2498">
        <v>1.056694</v>
      </c>
      <c r="C2498">
        <v>1.104627</v>
      </c>
      <c r="D2498">
        <v>1.0897840000000001</v>
      </c>
      <c r="E2498">
        <v>1.099364</v>
      </c>
      <c r="F2498">
        <v>1.063402</v>
      </c>
      <c r="G2498">
        <v>1.0939099999999999</v>
      </c>
      <c r="H2498">
        <v>0.736433</v>
      </c>
      <c r="I2498">
        <v>0.73643199999999998</v>
      </c>
      <c r="J2498">
        <v>0.73643199999999998</v>
      </c>
      <c r="L2498">
        <v>-0.36819499999999999</v>
      </c>
    </row>
    <row r="2499" spans="1:12" x14ac:dyDescent="0.2">
      <c r="A2499">
        <v>1.082689</v>
      </c>
      <c r="B2499">
        <v>1.047436</v>
      </c>
      <c r="C2499">
        <v>1.094949</v>
      </c>
      <c r="D2499">
        <v>1.0805309999999999</v>
      </c>
      <c r="E2499">
        <v>1.0912440000000001</v>
      </c>
      <c r="F2499">
        <v>1.0555479999999999</v>
      </c>
      <c r="G2499">
        <v>1.085056</v>
      </c>
      <c r="H2499">
        <v>0.71182199999999995</v>
      </c>
      <c r="I2499">
        <v>0.71182100000000004</v>
      </c>
      <c r="J2499">
        <v>0.71182100000000004</v>
      </c>
      <c r="L2499">
        <v>-0.38312800000000002</v>
      </c>
    </row>
    <row r="2500" spans="1:12" x14ac:dyDescent="0.2">
      <c r="A2500">
        <v>1.109213</v>
      </c>
      <c r="B2500">
        <v>1.073096</v>
      </c>
      <c r="C2500">
        <v>1.1217729999999999</v>
      </c>
      <c r="D2500">
        <v>1.107002</v>
      </c>
      <c r="E2500">
        <v>1.1179779999999999</v>
      </c>
      <c r="F2500">
        <v>1.081407</v>
      </c>
      <c r="G2500">
        <v>1.1116379999999999</v>
      </c>
      <c r="H2500">
        <v>0.72127200000000002</v>
      </c>
      <c r="I2500">
        <v>0.721271</v>
      </c>
      <c r="J2500">
        <v>0.721271</v>
      </c>
      <c r="L2500">
        <v>-0.40050200000000002</v>
      </c>
    </row>
    <row r="2501" spans="1:12" x14ac:dyDescent="0.2">
      <c r="A2501">
        <v>1.035256</v>
      </c>
      <c r="B2501">
        <v>1.001547</v>
      </c>
      <c r="C2501">
        <v>1.0469790000000001</v>
      </c>
      <c r="D2501">
        <v>1.033193</v>
      </c>
      <c r="E2501">
        <v>1.0434369999999999</v>
      </c>
      <c r="F2501">
        <v>1.009304</v>
      </c>
      <c r="G2501">
        <v>1.0375190000000001</v>
      </c>
      <c r="H2501">
        <v>0.606012</v>
      </c>
      <c r="I2501">
        <v>0.60601099999999997</v>
      </c>
      <c r="J2501">
        <v>0.60601099999999997</v>
      </c>
      <c r="L2501">
        <v>-0.44096800000000003</v>
      </c>
    </row>
    <row r="2502" spans="1:12" x14ac:dyDescent="0.2">
      <c r="A2502">
        <v>1.136001</v>
      </c>
      <c r="B2502">
        <v>1.0990120000000001</v>
      </c>
      <c r="C2502">
        <v>1.148865</v>
      </c>
      <c r="D2502">
        <v>1.133737</v>
      </c>
      <c r="E2502">
        <v>1.1449769999999999</v>
      </c>
      <c r="F2502">
        <v>1.107523</v>
      </c>
      <c r="G2502">
        <v>1.1384840000000001</v>
      </c>
      <c r="H2502">
        <v>0.65736399999999995</v>
      </c>
      <c r="I2502">
        <v>0.65736300000000003</v>
      </c>
      <c r="J2502">
        <v>0.65736300000000003</v>
      </c>
      <c r="L2502">
        <v>-0.49150199999999999</v>
      </c>
    </row>
    <row r="2503" spans="1:12" x14ac:dyDescent="0.2">
      <c r="A2503">
        <v>1.1383289999999999</v>
      </c>
      <c r="B2503">
        <v>1.101264</v>
      </c>
      <c r="C2503">
        <v>1.1416919999999999</v>
      </c>
      <c r="D2503">
        <v>1.1360600000000001</v>
      </c>
      <c r="E2503">
        <v>1.147324</v>
      </c>
      <c r="F2503">
        <v>1.109793</v>
      </c>
      <c r="G2503">
        <v>1.140817</v>
      </c>
      <c r="H2503">
        <v>0.65171299999999999</v>
      </c>
      <c r="I2503">
        <v>0.65171199999999996</v>
      </c>
      <c r="J2503">
        <v>0.65171199999999996</v>
      </c>
      <c r="L2503">
        <v>-0.495612</v>
      </c>
    </row>
    <row r="2504" spans="1:12" x14ac:dyDescent="0.2">
      <c r="A2504">
        <v>1.143702</v>
      </c>
      <c r="B2504">
        <v>1.1081460000000001</v>
      </c>
      <c r="C2504">
        <v>1.147162</v>
      </c>
      <c r="D2504">
        <v>1.1424719999999999</v>
      </c>
      <c r="E2504">
        <v>1.1527149999999999</v>
      </c>
      <c r="F2504">
        <v>1.1109599999999999</v>
      </c>
      <c r="G2504">
        <v>1.1481330000000001</v>
      </c>
      <c r="H2504">
        <v>0.65411799999999998</v>
      </c>
      <c r="I2504">
        <v>0.65411699999999995</v>
      </c>
      <c r="J2504">
        <v>0.65411699999999995</v>
      </c>
      <c r="L2504">
        <v>-0.49859799999999999</v>
      </c>
    </row>
    <row r="2505" spans="1:12" x14ac:dyDescent="0.2">
      <c r="A2505">
        <v>1.14499</v>
      </c>
      <c r="B2505">
        <v>1.1094539999999999</v>
      </c>
      <c r="C2505">
        <v>1.1489240000000001</v>
      </c>
      <c r="D2505">
        <v>1.1431389999999999</v>
      </c>
      <c r="E2505">
        <v>1.1520509999999999</v>
      </c>
      <c r="F2505">
        <v>1.111132</v>
      </c>
      <c r="G2505">
        <v>1.149478</v>
      </c>
      <c r="H2505">
        <v>0.65120900000000004</v>
      </c>
      <c r="I2505">
        <v>0.65120699999999998</v>
      </c>
      <c r="J2505">
        <v>0.65120699999999998</v>
      </c>
      <c r="L2505">
        <v>-0.50084399999999996</v>
      </c>
    </row>
    <row r="2506" spans="1:12" x14ac:dyDescent="0.2">
      <c r="A2506">
        <v>1.11372</v>
      </c>
      <c r="B2506">
        <v>1.077744</v>
      </c>
      <c r="C2506">
        <v>1.1146849999999999</v>
      </c>
      <c r="D2506">
        <v>1.111491</v>
      </c>
      <c r="E2506">
        <v>1.1084579999999999</v>
      </c>
      <c r="F2506">
        <v>1.0699339999999999</v>
      </c>
      <c r="G2506">
        <v>1.105213</v>
      </c>
      <c r="H2506">
        <v>0.61408099999999999</v>
      </c>
      <c r="I2506">
        <v>0.61407999999999996</v>
      </c>
      <c r="J2506">
        <v>0.61407999999999996</v>
      </c>
      <c r="L2506">
        <v>-0.50060499999999997</v>
      </c>
    </row>
    <row r="2507" spans="1:12" x14ac:dyDescent="0.2">
      <c r="A2507">
        <v>1.153907</v>
      </c>
      <c r="B2507">
        <v>1.116633</v>
      </c>
      <c r="C2507">
        <v>1.1544859999999999</v>
      </c>
      <c r="D2507">
        <v>1.151597</v>
      </c>
      <c r="E2507">
        <v>1.148455</v>
      </c>
      <c r="F2507">
        <v>1.105483</v>
      </c>
      <c r="G2507">
        <v>1.142611</v>
      </c>
      <c r="H2507">
        <v>0.62857300000000005</v>
      </c>
      <c r="I2507">
        <v>0.62857099999999999</v>
      </c>
      <c r="J2507">
        <v>0.62857099999999999</v>
      </c>
      <c r="L2507">
        <v>-0.52591500000000002</v>
      </c>
    </row>
    <row r="2508" spans="1:12" x14ac:dyDescent="0.2">
      <c r="A2508">
        <v>1.1579010000000001</v>
      </c>
      <c r="B2508">
        <v>1.120261</v>
      </c>
      <c r="C2508">
        <v>1.1578520000000001</v>
      </c>
      <c r="D2508">
        <v>1.1540600000000001</v>
      </c>
      <c r="E2508">
        <v>1.1519729999999999</v>
      </c>
      <c r="F2508">
        <v>1.109621</v>
      </c>
      <c r="G2508">
        <v>1.1436809999999999</v>
      </c>
      <c r="H2508">
        <v>0.62387000000000004</v>
      </c>
      <c r="I2508">
        <v>0.62386900000000001</v>
      </c>
      <c r="J2508">
        <v>0.62386900000000001</v>
      </c>
      <c r="L2508">
        <v>-0.53403199999999995</v>
      </c>
    </row>
    <row r="2509" spans="1:12" x14ac:dyDescent="0.2">
      <c r="A2509">
        <v>1.1461190000000001</v>
      </c>
      <c r="B2509">
        <v>1.108862</v>
      </c>
      <c r="C2509">
        <v>1.1460699999999999</v>
      </c>
      <c r="D2509">
        <v>1.003436</v>
      </c>
      <c r="E2509">
        <v>1.140252</v>
      </c>
      <c r="F2509">
        <v>1.0983309999999999</v>
      </c>
      <c r="G2509">
        <v>1.1320440000000001</v>
      </c>
      <c r="H2509">
        <v>0.61063299999999998</v>
      </c>
      <c r="I2509">
        <v>0.61063100000000003</v>
      </c>
      <c r="J2509">
        <v>0.61063100000000003</v>
      </c>
      <c r="L2509">
        <v>-0.53548799999999996</v>
      </c>
    </row>
    <row r="2510" spans="1:12" x14ac:dyDescent="0.2">
      <c r="A2510">
        <v>1.183009</v>
      </c>
      <c r="B2510">
        <v>1.1445529999999999</v>
      </c>
      <c r="C2510">
        <v>1.1829590000000001</v>
      </c>
      <c r="D2510">
        <v>1.0357339999999999</v>
      </c>
      <c r="E2510">
        <v>1.1769529999999999</v>
      </c>
      <c r="F2510">
        <v>1.133683</v>
      </c>
      <c r="G2510">
        <v>1.1684810000000001</v>
      </c>
      <c r="H2510">
        <v>0.62409899999999996</v>
      </c>
      <c r="I2510">
        <v>0.62409800000000004</v>
      </c>
      <c r="J2510">
        <v>0.62409800000000004</v>
      </c>
      <c r="L2510">
        <v>-0.55891100000000005</v>
      </c>
    </row>
    <row r="2511" spans="1:12" x14ac:dyDescent="0.2">
      <c r="A2511">
        <v>1.1869730000000001</v>
      </c>
      <c r="B2511">
        <v>1.1483890000000001</v>
      </c>
      <c r="C2511">
        <v>1.186923</v>
      </c>
      <c r="D2511">
        <v>1.039204</v>
      </c>
      <c r="E2511">
        <v>1.1808970000000001</v>
      </c>
      <c r="F2511">
        <v>1.1374820000000001</v>
      </c>
      <c r="G2511">
        <v>1.1723969999999999</v>
      </c>
      <c r="H2511">
        <v>0.62112999999999996</v>
      </c>
      <c r="I2511">
        <v>0.62112900000000004</v>
      </c>
      <c r="J2511">
        <v>0.62112900000000004</v>
      </c>
      <c r="L2511">
        <v>-0.56584400000000001</v>
      </c>
    </row>
    <row r="2512" spans="1:12" x14ac:dyDescent="0.2">
      <c r="A2512">
        <v>1.1872469999999999</v>
      </c>
      <c r="B2512">
        <v>1.1487799999999999</v>
      </c>
      <c r="C2512">
        <v>1.1871970000000001</v>
      </c>
      <c r="D2512">
        <v>1.0395589999999999</v>
      </c>
      <c r="E2512">
        <v>1.1811689999999999</v>
      </c>
      <c r="F2512">
        <v>1.137869</v>
      </c>
      <c r="G2512">
        <v>1.1727970000000001</v>
      </c>
      <c r="H2512">
        <v>0.61673299999999998</v>
      </c>
      <c r="I2512">
        <v>0.61673100000000003</v>
      </c>
      <c r="J2512">
        <v>0.61673100000000003</v>
      </c>
      <c r="L2512">
        <v>-0.57051600000000002</v>
      </c>
    </row>
    <row r="2513" spans="1:12" x14ac:dyDescent="0.2">
      <c r="A2513">
        <v>1.1862790000000001</v>
      </c>
      <c r="B2513">
        <v>1.1478429999999999</v>
      </c>
      <c r="C2513">
        <v>1.18645</v>
      </c>
      <c r="D2513">
        <v>1.0383789999999999</v>
      </c>
      <c r="E2513">
        <v>1.1804269999999999</v>
      </c>
      <c r="F2513">
        <v>1.1353690000000001</v>
      </c>
      <c r="G2513">
        <v>1.172266</v>
      </c>
      <c r="H2513">
        <v>0.61032399999999998</v>
      </c>
      <c r="I2513">
        <v>0.61032299999999995</v>
      </c>
      <c r="J2513">
        <v>0.61032299999999995</v>
      </c>
      <c r="L2513">
        <v>-0.57612699999999994</v>
      </c>
    </row>
    <row r="2514" spans="1:12" x14ac:dyDescent="0.2">
      <c r="A2514">
        <v>1.181724</v>
      </c>
      <c r="B2514">
        <v>1.1434359999999999</v>
      </c>
      <c r="C2514">
        <v>1.181894</v>
      </c>
      <c r="D2514">
        <v>1.034392</v>
      </c>
      <c r="E2514">
        <v>1.076422</v>
      </c>
      <c r="F2514">
        <v>1.1310100000000001</v>
      </c>
      <c r="G2514">
        <v>1.166822</v>
      </c>
      <c r="H2514">
        <v>0.60268900000000003</v>
      </c>
      <c r="I2514">
        <v>0.60268699999999997</v>
      </c>
      <c r="J2514">
        <v>0.60268699999999997</v>
      </c>
      <c r="L2514">
        <v>-0.57920700000000003</v>
      </c>
    </row>
    <row r="2515" spans="1:12" x14ac:dyDescent="0.2">
      <c r="A2515">
        <v>1.2074050000000001</v>
      </c>
      <c r="B2515">
        <v>1.168285</v>
      </c>
      <c r="C2515">
        <v>1.2075800000000001</v>
      </c>
      <c r="D2515">
        <v>1.0568709999999999</v>
      </c>
      <c r="E2515">
        <v>1.099815</v>
      </c>
      <c r="F2515">
        <v>1.155589</v>
      </c>
      <c r="G2515">
        <v>1.19218</v>
      </c>
      <c r="H2515">
        <v>0.61113399999999996</v>
      </c>
      <c r="I2515">
        <v>0.61113300000000004</v>
      </c>
      <c r="J2515">
        <v>0.61113300000000004</v>
      </c>
      <c r="L2515">
        <v>-0.59644699999999995</v>
      </c>
    </row>
    <row r="2516" spans="1:12" x14ac:dyDescent="0.2">
      <c r="A2516">
        <v>1.188364</v>
      </c>
      <c r="B2516">
        <v>1.149861</v>
      </c>
      <c r="C2516">
        <v>1.188536</v>
      </c>
      <c r="D2516">
        <v>1.0402039999999999</v>
      </c>
      <c r="E2516">
        <v>1.082471</v>
      </c>
      <c r="F2516">
        <v>1.1297349999999999</v>
      </c>
      <c r="G2516">
        <v>1.173378</v>
      </c>
      <c r="H2516">
        <v>0.58527799999999996</v>
      </c>
      <c r="I2516">
        <v>0.58527600000000002</v>
      </c>
      <c r="J2516">
        <v>0.58527600000000002</v>
      </c>
      <c r="L2516">
        <v>-0.60326000000000002</v>
      </c>
    </row>
    <row r="2517" spans="1:12" x14ac:dyDescent="0.2">
      <c r="A2517">
        <v>1.206709</v>
      </c>
      <c r="B2517">
        <v>1.169513</v>
      </c>
      <c r="C2517">
        <v>1.2088479999999999</v>
      </c>
      <c r="D2517">
        <v>1.057982</v>
      </c>
      <c r="E2517">
        <v>1.099181</v>
      </c>
      <c r="F2517">
        <v>1.149043</v>
      </c>
      <c r="G2517">
        <v>1.193432</v>
      </c>
      <c r="H2517">
        <v>0.58675100000000002</v>
      </c>
      <c r="I2517">
        <v>0.58674899999999997</v>
      </c>
      <c r="J2517">
        <v>0.58674899999999997</v>
      </c>
      <c r="L2517">
        <v>-0.62209899999999996</v>
      </c>
    </row>
    <row r="2518" spans="1:12" x14ac:dyDescent="0.2">
      <c r="A2518">
        <v>1.1017330000000001</v>
      </c>
      <c r="B2518">
        <v>1.0886880000000001</v>
      </c>
      <c r="C2518">
        <v>1.1036870000000001</v>
      </c>
      <c r="D2518">
        <v>0.98486499999999999</v>
      </c>
      <c r="E2518">
        <v>1.023217</v>
      </c>
      <c r="F2518">
        <v>1.0388850000000001</v>
      </c>
      <c r="G2518">
        <v>1.110954</v>
      </c>
      <c r="H2518">
        <v>0.53004399999999996</v>
      </c>
      <c r="I2518">
        <v>0.53004200000000001</v>
      </c>
      <c r="J2518">
        <v>0.53004200000000001</v>
      </c>
      <c r="L2518">
        <v>-0.58091199999999998</v>
      </c>
    </row>
    <row r="2519" spans="1:12" x14ac:dyDescent="0.2">
      <c r="A2519">
        <v>1.192836</v>
      </c>
      <c r="B2519">
        <v>1.178712</v>
      </c>
      <c r="C2519">
        <v>1.192256</v>
      </c>
      <c r="D2519">
        <v>1.0663039999999999</v>
      </c>
      <c r="E2519">
        <v>1.1078269999999999</v>
      </c>
      <c r="F2519">
        <v>1.1219250000000001</v>
      </c>
      <c r="G2519">
        <v>1.20282</v>
      </c>
      <c r="H2519">
        <v>0.56084999999999996</v>
      </c>
      <c r="I2519">
        <v>0.56084900000000004</v>
      </c>
      <c r="J2519">
        <v>0.56084900000000004</v>
      </c>
      <c r="L2519">
        <v>-0.64197099999999996</v>
      </c>
    </row>
    <row r="2520" spans="1:12" x14ac:dyDescent="0.2">
      <c r="A2520">
        <v>1.1660900000000001</v>
      </c>
      <c r="B2520">
        <v>1.1578250000000001</v>
      </c>
      <c r="C2520">
        <v>1.165295</v>
      </c>
      <c r="D2520">
        <v>1.049841</v>
      </c>
      <c r="E2520">
        <v>1.0829869999999999</v>
      </c>
      <c r="F2520">
        <v>1.101113</v>
      </c>
      <c r="G2520">
        <v>1.1810350000000001</v>
      </c>
      <c r="H2520">
        <v>0.52878899999999995</v>
      </c>
      <c r="I2520">
        <v>0.52878800000000004</v>
      </c>
      <c r="J2520">
        <v>0.52878800000000004</v>
      </c>
      <c r="L2520">
        <v>-0.65224700000000002</v>
      </c>
    </row>
    <row r="2521" spans="1:12" x14ac:dyDescent="0.2">
      <c r="A2521">
        <v>1.209076</v>
      </c>
      <c r="B2521">
        <v>1.204631</v>
      </c>
      <c r="C2521">
        <v>1.212645</v>
      </c>
      <c r="D2521">
        <v>1.0918410000000001</v>
      </c>
      <c r="E2521">
        <v>1.1227069999999999</v>
      </c>
      <c r="F2521">
        <v>1.1450689999999999</v>
      </c>
      <c r="G2521">
        <v>1.2244520000000001</v>
      </c>
      <c r="H2521">
        <v>0.54516299999999995</v>
      </c>
      <c r="I2521">
        <v>0.54516200000000004</v>
      </c>
      <c r="J2521">
        <v>0.54516200000000004</v>
      </c>
      <c r="L2521">
        <v>-0.67928999999999995</v>
      </c>
    </row>
    <row r="2522" spans="1:12" x14ac:dyDescent="0.2">
      <c r="A2522">
        <v>1.1966730000000001</v>
      </c>
      <c r="B2522">
        <v>1.1859440000000001</v>
      </c>
      <c r="C2522">
        <v>1.1961889999999999</v>
      </c>
      <c r="D2522">
        <v>1.084419</v>
      </c>
      <c r="E2522">
        <v>0.98807999999999996</v>
      </c>
      <c r="F2522">
        <v>1.1375310000000001</v>
      </c>
      <c r="G2522">
        <v>1.2115819999999999</v>
      </c>
      <c r="H2522">
        <v>0.54205800000000004</v>
      </c>
      <c r="I2522">
        <v>0.54205599999999998</v>
      </c>
      <c r="J2522">
        <v>0.54205599999999998</v>
      </c>
      <c r="L2522">
        <v>-0.66952599999999995</v>
      </c>
    </row>
    <row r="2523" spans="1:12" x14ac:dyDescent="0.2">
      <c r="A2523">
        <v>1.2302310000000001</v>
      </c>
      <c r="B2523">
        <v>1.2175309999999999</v>
      </c>
      <c r="C2523">
        <v>1.2276689999999999</v>
      </c>
      <c r="D2523">
        <v>1.1134219999999999</v>
      </c>
      <c r="E2523">
        <v>1.0145839999999999</v>
      </c>
      <c r="F2523">
        <v>1.1640619999999999</v>
      </c>
      <c r="G2523">
        <v>1.244186</v>
      </c>
      <c r="H2523">
        <v>0.55199799999999999</v>
      </c>
      <c r="I2523">
        <v>0.55199699999999996</v>
      </c>
      <c r="J2523">
        <v>0.55199699999999996</v>
      </c>
      <c r="L2523">
        <v>-0.69218900000000005</v>
      </c>
    </row>
    <row r="2524" spans="1:12" x14ac:dyDescent="0.2">
      <c r="A2524">
        <v>1.2344599999999999</v>
      </c>
      <c r="B2524">
        <v>1.221716</v>
      </c>
      <c r="C2524">
        <v>1.231889</v>
      </c>
      <c r="D2524">
        <v>1.099162</v>
      </c>
      <c r="E2524">
        <v>1.01796</v>
      </c>
      <c r="F2524">
        <v>1.1680630000000001</v>
      </c>
      <c r="G2524">
        <v>1.248462</v>
      </c>
      <c r="H2524">
        <v>0.54913400000000001</v>
      </c>
      <c r="I2524">
        <v>0.54913199999999995</v>
      </c>
      <c r="J2524">
        <v>0.54913199999999995</v>
      </c>
      <c r="L2524">
        <v>-0.69933000000000001</v>
      </c>
    </row>
    <row r="2525" spans="1:12" x14ac:dyDescent="0.2">
      <c r="A2525">
        <v>1.2389479999999999</v>
      </c>
      <c r="B2525">
        <v>1.2261580000000001</v>
      </c>
      <c r="C2525">
        <v>1.2363679999999999</v>
      </c>
      <c r="D2525">
        <v>1.1031580000000001</v>
      </c>
      <c r="E2525">
        <v>1.0216620000000001</v>
      </c>
      <c r="F2525">
        <v>1.17231</v>
      </c>
      <c r="G2525">
        <v>1.253001</v>
      </c>
      <c r="H2525">
        <v>0.54515400000000003</v>
      </c>
      <c r="I2525">
        <v>0.545153</v>
      </c>
      <c r="J2525">
        <v>0.545153</v>
      </c>
      <c r="L2525">
        <v>-0.70784800000000003</v>
      </c>
    </row>
    <row r="2526" spans="1:12" x14ac:dyDescent="0.2">
      <c r="A2526">
        <v>1.234667</v>
      </c>
      <c r="B2526">
        <v>1.2205649999999999</v>
      </c>
      <c r="C2526">
        <v>1.2269239999999999</v>
      </c>
      <c r="D2526">
        <v>1.0992249999999999</v>
      </c>
      <c r="E2526">
        <v>1.004521</v>
      </c>
      <c r="F2526">
        <v>1.1682589999999999</v>
      </c>
      <c r="G2526">
        <v>1.248534</v>
      </c>
      <c r="H2526">
        <v>0.53670799999999996</v>
      </c>
      <c r="I2526">
        <v>0.53670700000000005</v>
      </c>
      <c r="J2526">
        <v>0.53670700000000005</v>
      </c>
      <c r="L2526">
        <v>-0.71182699999999999</v>
      </c>
    </row>
    <row r="2527" spans="1:12" x14ac:dyDescent="0.2">
      <c r="A2527">
        <v>1.247509</v>
      </c>
      <c r="B2527">
        <v>1.2332590000000001</v>
      </c>
      <c r="C2527">
        <v>1.2396849999999999</v>
      </c>
      <c r="D2527">
        <v>1.110657</v>
      </c>
      <c r="E2527">
        <v>1.014969</v>
      </c>
      <c r="F2527">
        <v>1.18041</v>
      </c>
      <c r="G2527">
        <v>1.2615190000000001</v>
      </c>
      <c r="H2527">
        <v>0.53704399999999997</v>
      </c>
      <c r="I2527">
        <v>0.53704200000000002</v>
      </c>
      <c r="J2527">
        <v>0.53704200000000002</v>
      </c>
      <c r="L2527">
        <v>-0.72447700000000004</v>
      </c>
    </row>
    <row r="2528" spans="1:12" x14ac:dyDescent="0.2">
      <c r="A2528">
        <v>1.24912</v>
      </c>
      <c r="B2528">
        <v>1.2348520000000001</v>
      </c>
      <c r="C2528">
        <v>1.241287</v>
      </c>
      <c r="D2528">
        <v>1.1120920000000001</v>
      </c>
      <c r="E2528">
        <v>1.0162800000000001</v>
      </c>
      <c r="F2528">
        <v>1.181935</v>
      </c>
      <c r="G2528">
        <v>1.2631490000000001</v>
      </c>
      <c r="H2528">
        <v>0.53236000000000006</v>
      </c>
      <c r="I2528">
        <v>0.53235900000000003</v>
      </c>
      <c r="J2528">
        <v>0.53235900000000003</v>
      </c>
      <c r="L2528">
        <v>-0.73079000000000005</v>
      </c>
    </row>
    <row r="2529" spans="1:12" x14ac:dyDescent="0.2">
      <c r="A2529">
        <v>1.261973</v>
      </c>
      <c r="B2529">
        <v>1.2475579999999999</v>
      </c>
      <c r="C2529">
        <v>1.2540579999999999</v>
      </c>
      <c r="D2529">
        <v>1.123535</v>
      </c>
      <c r="E2529">
        <v>1.0267360000000001</v>
      </c>
      <c r="F2529">
        <v>1.194096</v>
      </c>
      <c r="G2529">
        <v>1.276146</v>
      </c>
      <c r="H2529">
        <v>0.53769299999999998</v>
      </c>
      <c r="I2529">
        <v>0.53769100000000003</v>
      </c>
      <c r="J2529">
        <v>0.53769100000000003</v>
      </c>
      <c r="L2529">
        <v>-0.73845499999999997</v>
      </c>
    </row>
    <row r="2530" spans="1:12" x14ac:dyDescent="0.2">
      <c r="A2530">
        <v>1.2507980000000001</v>
      </c>
      <c r="B2530">
        <v>1.2365109999999999</v>
      </c>
      <c r="C2530">
        <v>1.2234719999999999</v>
      </c>
      <c r="D2530">
        <v>1.113586</v>
      </c>
      <c r="E2530">
        <v>1.005153</v>
      </c>
      <c r="F2530">
        <v>1.1835230000000001</v>
      </c>
      <c r="G2530">
        <v>1.2648459999999999</v>
      </c>
      <c r="H2530">
        <v>0.53004799999999996</v>
      </c>
      <c r="I2530">
        <v>0.53004700000000005</v>
      </c>
      <c r="J2530">
        <v>0.53004700000000005</v>
      </c>
      <c r="L2530">
        <v>-0.73479899999999998</v>
      </c>
    </row>
    <row r="2531" spans="1:12" x14ac:dyDescent="0.2">
      <c r="A2531">
        <v>1.249843</v>
      </c>
      <c r="B2531">
        <v>1.2378849999999999</v>
      </c>
      <c r="C2531">
        <v>1.2247269999999999</v>
      </c>
      <c r="D2531">
        <v>1.114879</v>
      </c>
      <c r="E2531">
        <v>1.006151</v>
      </c>
      <c r="F2531">
        <v>1.1849540000000001</v>
      </c>
      <c r="G2531">
        <v>1.261628</v>
      </c>
      <c r="H2531">
        <v>0.52617400000000003</v>
      </c>
      <c r="I2531">
        <v>0.526173</v>
      </c>
      <c r="J2531">
        <v>0.526173</v>
      </c>
      <c r="L2531">
        <v>-0.73545499999999997</v>
      </c>
    </row>
    <row r="2532" spans="1:12" x14ac:dyDescent="0.2">
      <c r="A2532">
        <v>1.2113480000000001</v>
      </c>
      <c r="B2532">
        <v>1.230542</v>
      </c>
      <c r="C2532">
        <v>1.217462</v>
      </c>
      <c r="D2532">
        <v>1.1082650000000001</v>
      </c>
      <c r="E2532">
        <v>1.0001819999999999</v>
      </c>
      <c r="F2532">
        <v>1.1779250000000001</v>
      </c>
      <c r="G2532">
        <v>1.2536860000000001</v>
      </c>
      <c r="H2532">
        <v>0.51520100000000002</v>
      </c>
      <c r="I2532">
        <v>0.51519899999999996</v>
      </c>
      <c r="J2532">
        <v>0.51519899999999996</v>
      </c>
      <c r="L2532">
        <v>-0.738487</v>
      </c>
    </row>
    <row r="2533" spans="1:12" x14ac:dyDescent="0.2">
      <c r="A2533">
        <v>1.2289749999999999</v>
      </c>
      <c r="B2533">
        <v>1.247727</v>
      </c>
      <c r="C2533">
        <v>1.2351780000000001</v>
      </c>
      <c r="D2533">
        <v>1.1237429999999999</v>
      </c>
      <c r="E2533">
        <v>1.0147360000000001</v>
      </c>
      <c r="F2533">
        <v>1.1943760000000001</v>
      </c>
      <c r="G2533">
        <v>1.2719290000000001</v>
      </c>
      <c r="H2533">
        <v>0.51622800000000002</v>
      </c>
      <c r="I2533">
        <v>0.51622599999999996</v>
      </c>
      <c r="J2533">
        <v>0.51622599999999996</v>
      </c>
      <c r="L2533">
        <v>-0.75570300000000001</v>
      </c>
    </row>
    <row r="2534" spans="1:12" x14ac:dyDescent="0.2">
      <c r="A2534">
        <v>1.1714070000000001</v>
      </c>
      <c r="B2534">
        <v>1.183759</v>
      </c>
      <c r="C2534">
        <v>1.1773229999999999</v>
      </c>
      <c r="D2534">
        <v>1.0703039999999999</v>
      </c>
      <c r="E2534">
        <v>0.96611499999999995</v>
      </c>
      <c r="F2534">
        <v>1.1311659999999999</v>
      </c>
      <c r="G2534">
        <v>1.2084950000000001</v>
      </c>
      <c r="H2534">
        <v>0.46306999999999998</v>
      </c>
      <c r="I2534">
        <v>0.46306799999999998</v>
      </c>
      <c r="J2534">
        <v>0.46306799999999998</v>
      </c>
      <c r="L2534">
        <v>-0.74542699999999995</v>
      </c>
    </row>
    <row r="2535" spans="1:12" x14ac:dyDescent="0.2">
      <c r="A2535">
        <v>1.243805</v>
      </c>
      <c r="B2535">
        <v>1.2518359999999999</v>
      </c>
      <c r="C2535">
        <v>1.2378400000000001</v>
      </c>
      <c r="D2535">
        <v>1.1363030000000001</v>
      </c>
      <c r="E2535">
        <v>1.017428</v>
      </c>
      <c r="F2535">
        <v>1.201077</v>
      </c>
      <c r="G2535">
        <v>1.273793</v>
      </c>
      <c r="H2535">
        <v>0.48794399999999999</v>
      </c>
      <c r="I2535">
        <v>0.48794199999999999</v>
      </c>
      <c r="J2535">
        <v>0.48794199999999999</v>
      </c>
      <c r="L2535">
        <v>-0.78585099999999997</v>
      </c>
    </row>
    <row r="2536" spans="1:12" x14ac:dyDescent="0.2">
      <c r="A2536">
        <v>1.2382979999999999</v>
      </c>
      <c r="B2536">
        <v>1.2464299999999999</v>
      </c>
      <c r="C2536">
        <v>1.230289</v>
      </c>
      <c r="D2536">
        <v>1.129759</v>
      </c>
      <c r="E2536">
        <v>1.013034</v>
      </c>
      <c r="F2536">
        <v>1.1958899999999999</v>
      </c>
      <c r="G2536">
        <v>1.2665630000000001</v>
      </c>
      <c r="H2536">
        <v>0.47436800000000001</v>
      </c>
      <c r="I2536">
        <v>0.47436600000000001</v>
      </c>
      <c r="J2536">
        <v>0.47436600000000001</v>
      </c>
      <c r="L2536">
        <v>-0.79219700000000004</v>
      </c>
    </row>
    <row r="2537" spans="1:12" x14ac:dyDescent="0.2">
      <c r="A2537">
        <v>1.256121</v>
      </c>
      <c r="B2537">
        <v>1.265733</v>
      </c>
      <c r="C2537">
        <v>1.251161</v>
      </c>
      <c r="D2537">
        <v>1.1466000000000001</v>
      </c>
      <c r="E2537">
        <v>1.0303929999999999</v>
      </c>
      <c r="F2537">
        <v>1.2163820000000001</v>
      </c>
      <c r="G2537">
        <v>1.2873699999999999</v>
      </c>
      <c r="H2537">
        <v>0.48060900000000001</v>
      </c>
      <c r="I2537">
        <v>0.48060700000000001</v>
      </c>
      <c r="J2537">
        <v>0.48060700000000001</v>
      </c>
      <c r="L2537">
        <v>-0.80676300000000001</v>
      </c>
    </row>
    <row r="2538" spans="1:12" x14ac:dyDescent="0.2">
      <c r="A2538">
        <v>1.228721</v>
      </c>
      <c r="B2538">
        <v>1.238124</v>
      </c>
      <c r="C2538">
        <v>1.224602</v>
      </c>
      <c r="D2538">
        <v>1.1117889999999999</v>
      </c>
      <c r="E2538">
        <v>0.99911099999999997</v>
      </c>
      <c r="F2538">
        <v>1.1905619999999999</v>
      </c>
      <c r="G2538">
        <v>1.2482850000000001</v>
      </c>
      <c r="H2538">
        <v>0.46477499999999999</v>
      </c>
      <c r="I2538">
        <v>0.46477299999999999</v>
      </c>
      <c r="J2538">
        <v>0.46477299999999999</v>
      </c>
      <c r="L2538">
        <v>-0.78351199999999999</v>
      </c>
    </row>
    <row r="2539" spans="1:12" x14ac:dyDescent="0.2">
      <c r="A2539">
        <v>1.2504420000000001</v>
      </c>
      <c r="B2539">
        <v>1.260011</v>
      </c>
      <c r="C2539">
        <v>1.2462500000000001</v>
      </c>
      <c r="D2539">
        <v>1.131443</v>
      </c>
      <c r="E2539">
        <v>1.016772</v>
      </c>
      <c r="F2539">
        <v>1.211608</v>
      </c>
      <c r="G2539">
        <v>1.2703519999999999</v>
      </c>
      <c r="H2539">
        <v>0.46268700000000001</v>
      </c>
      <c r="I2539">
        <v>0.46268500000000001</v>
      </c>
      <c r="J2539">
        <v>0.46268500000000001</v>
      </c>
      <c r="L2539">
        <v>-0.80766700000000002</v>
      </c>
    </row>
    <row r="2540" spans="1:12" x14ac:dyDescent="0.2">
      <c r="A2540">
        <v>1.182633</v>
      </c>
      <c r="B2540">
        <v>1.191683</v>
      </c>
      <c r="C2540">
        <v>1.1979610000000001</v>
      </c>
      <c r="D2540">
        <v>1.070681</v>
      </c>
      <c r="E2540">
        <v>0.98542200000000002</v>
      </c>
      <c r="F2540">
        <v>1.17425</v>
      </c>
      <c r="G2540">
        <v>1.2243919999999999</v>
      </c>
      <c r="H2540">
        <v>0.43088100000000001</v>
      </c>
      <c r="I2540">
        <v>0.43087900000000001</v>
      </c>
      <c r="J2540">
        <v>0.43087900000000001</v>
      </c>
      <c r="L2540">
        <v>-0.79351300000000002</v>
      </c>
    </row>
    <row r="2541" spans="1:12" x14ac:dyDescent="0.2">
      <c r="A2541">
        <v>1.226653</v>
      </c>
      <c r="B2541">
        <v>1.253152</v>
      </c>
      <c r="C2541">
        <v>1.2629630000000001</v>
      </c>
      <c r="D2541">
        <v>1.1109420000000001</v>
      </c>
      <c r="E2541">
        <v>1.037857</v>
      </c>
      <c r="F2541">
        <v>1.237965</v>
      </c>
      <c r="G2541">
        <v>1.288197</v>
      </c>
      <c r="H2541">
        <v>0.453206</v>
      </c>
      <c r="I2541">
        <v>0.453204</v>
      </c>
      <c r="J2541">
        <v>0.453204</v>
      </c>
      <c r="L2541">
        <v>-0.83499299999999999</v>
      </c>
    </row>
    <row r="2542" spans="1:12" x14ac:dyDescent="0.2">
      <c r="A2542">
        <v>1.2172449999999999</v>
      </c>
      <c r="B2542">
        <v>1.243541</v>
      </c>
      <c r="C2542">
        <v>1.2532760000000001</v>
      </c>
      <c r="D2542">
        <v>1.102422</v>
      </c>
      <c r="E2542">
        <v>1.029898</v>
      </c>
      <c r="F2542">
        <v>1.22847</v>
      </c>
      <c r="G2542">
        <v>1.2783169999999999</v>
      </c>
      <c r="H2542">
        <v>0.43467899999999998</v>
      </c>
      <c r="I2542">
        <v>0.43467699999999998</v>
      </c>
      <c r="J2542">
        <v>0.43467699999999998</v>
      </c>
      <c r="L2542">
        <v>-0.84363999999999995</v>
      </c>
    </row>
    <row r="2543" spans="1:12" x14ac:dyDescent="0.2">
      <c r="A2543">
        <v>1.221751</v>
      </c>
      <c r="B2543">
        <v>1.2317480000000001</v>
      </c>
      <c r="C2543">
        <v>1.24139</v>
      </c>
      <c r="D2543">
        <v>1.0919669999999999</v>
      </c>
      <c r="E2543">
        <v>1.0237229999999999</v>
      </c>
      <c r="F2543">
        <v>1.2330179999999999</v>
      </c>
      <c r="G2543">
        <v>1.2830490000000001</v>
      </c>
      <c r="H2543">
        <v>0.42695300000000003</v>
      </c>
      <c r="I2543">
        <v>0.42695100000000002</v>
      </c>
      <c r="J2543">
        <v>0.42695100000000002</v>
      </c>
      <c r="L2543">
        <v>-0.85609800000000003</v>
      </c>
    </row>
    <row r="2544" spans="1:12" x14ac:dyDescent="0.2">
      <c r="A2544">
        <v>1.240693</v>
      </c>
      <c r="B2544">
        <v>1.2508440000000001</v>
      </c>
      <c r="C2544">
        <v>1.2606360000000001</v>
      </c>
      <c r="D2544">
        <v>1.1088960000000001</v>
      </c>
      <c r="E2544">
        <v>1.0395939999999999</v>
      </c>
      <c r="F2544">
        <v>1.2521340000000001</v>
      </c>
      <c r="G2544">
        <v>1.3029409999999999</v>
      </c>
      <c r="H2544">
        <v>0.42182599999999998</v>
      </c>
      <c r="I2544">
        <v>0.42182399999999998</v>
      </c>
      <c r="J2544">
        <v>0.42182399999999998</v>
      </c>
      <c r="L2544">
        <v>-0.88111700000000004</v>
      </c>
    </row>
    <row r="2545" spans="1:12" x14ac:dyDescent="0.2">
      <c r="A2545">
        <v>1.2402949999999999</v>
      </c>
      <c r="B2545">
        <v>1.2489570000000001</v>
      </c>
      <c r="C2545">
        <v>1.2491080000000001</v>
      </c>
      <c r="D2545">
        <v>1.1065670000000001</v>
      </c>
      <c r="E2545">
        <v>1.036942</v>
      </c>
      <c r="F2545">
        <v>1.2489399999999999</v>
      </c>
      <c r="G2545">
        <v>1.30284</v>
      </c>
      <c r="H2545">
        <v>0.40957199999999999</v>
      </c>
      <c r="I2545">
        <v>0.40956999999999999</v>
      </c>
      <c r="J2545">
        <v>0.40956999999999999</v>
      </c>
      <c r="L2545">
        <v>-0.89327000000000001</v>
      </c>
    </row>
    <row r="2546" spans="1:12" x14ac:dyDescent="0.2">
      <c r="A2546">
        <v>1.25162</v>
      </c>
      <c r="B2546">
        <v>1.2595510000000001</v>
      </c>
      <c r="C2546">
        <v>1.260556</v>
      </c>
      <c r="D2546">
        <v>1.116527</v>
      </c>
      <c r="E2546">
        <v>1.0443499999999999</v>
      </c>
      <c r="F2546">
        <v>1.254904</v>
      </c>
      <c r="G2546">
        <v>1.314281</v>
      </c>
      <c r="H2546">
        <v>0.407051</v>
      </c>
      <c r="I2546">
        <v>0.40704899999999999</v>
      </c>
      <c r="J2546">
        <v>0.40704899999999999</v>
      </c>
      <c r="L2546">
        <v>-0.90723200000000004</v>
      </c>
    </row>
    <row r="2547" spans="1:12" x14ac:dyDescent="0.2">
      <c r="A2547">
        <v>1.2753490000000001</v>
      </c>
      <c r="B2547">
        <v>1.275639</v>
      </c>
      <c r="C2547">
        <v>1.284454</v>
      </c>
      <c r="D2547">
        <v>1.130787</v>
      </c>
      <c r="E2547">
        <v>1.064149</v>
      </c>
      <c r="F2547">
        <v>1.2786949999999999</v>
      </c>
      <c r="G2547">
        <v>1.3391980000000001</v>
      </c>
      <c r="H2547">
        <v>0.41122999999999998</v>
      </c>
      <c r="I2547">
        <v>0.41122799999999998</v>
      </c>
      <c r="J2547">
        <v>0.41122799999999998</v>
      </c>
      <c r="L2547">
        <v>-0.92796999999999996</v>
      </c>
    </row>
    <row r="2548" spans="1:12" x14ac:dyDescent="0.2">
      <c r="A2548">
        <v>1.2432209999999999</v>
      </c>
      <c r="B2548">
        <v>1.243503</v>
      </c>
      <c r="C2548">
        <v>1.252097</v>
      </c>
      <c r="D2548">
        <v>1.102301</v>
      </c>
      <c r="E2548">
        <v>1.0457449999999999</v>
      </c>
      <c r="F2548">
        <v>1.25658</v>
      </c>
      <c r="G2548">
        <v>1.316036</v>
      </c>
      <c r="H2548">
        <v>0.40036699999999997</v>
      </c>
      <c r="I2548">
        <v>0.40036500000000003</v>
      </c>
      <c r="J2548">
        <v>0.40036500000000003</v>
      </c>
      <c r="L2548">
        <v>-0.91567100000000001</v>
      </c>
    </row>
    <row r="2549" spans="1:12" x14ac:dyDescent="0.2">
      <c r="A2549">
        <v>1.2449539999999999</v>
      </c>
      <c r="B2549">
        <v>1.245236</v>
      </c>
      <c r="C2549">
        <v>1.2538419999999999</v>
      </c>
      <c r="D2549">
        <v>1.0826830000000001</v>
      </c>
      <c r="E2549">
        <v>1.047202</v>
      </c>
      <c r="F2549">
        <v>1.222591</v>
      </c>
      <c r="G2549">
        <v>1.3178700000000001</v>
      </c>
      <c r="H2549">
        <v>0.38938299999999998</v>
      </c>
      <c r="I2549">
        <v>0.38938099999999998</v>
      </c>
      <c r="J2549">
        <v>0.38938099999999998</v>
      </c>
      <c r="L2549">
        <v>-0.92848900000000001</v>
      </c>
    </row>
    <row r="2550" spans="1:12" x14ac:dyDescent="0.2">
      <c r="A2550">
        <v>1.2859449999999999</v>
      </c>
      <c r="B2550">
        <v>1.2851870000000001</v>
      </c>
      <c r="C2550">
        <v>1.2952170000000001</v>
      </c>
      <c r="D2550">
        <v>1.1167959999999999</v>
      </c>
      <c r="E2550">
        <v>1.081215</v>
      </c>
      <c r="F2550">
        <v>1.2625</v>
      </c>
      <c r="G2550">
        <v>1.361054</v>
      </c>
      <c r="H2550">
        <v>0.39882699999999999</v>
      </c>
      <c r="I2550">
        <v>0.39882499999999999</v>
      </c>
      <c r="J2550">
        <v>0.39882499999999999</v>
      </c>
      <c r="L2550">
        <v>-0.962229</v>
      </c>
    </row>
    <row r="2551" spans="1:12" x14ac:dyDescent="0.2">
      <c r="A2551">
        <v>1.236191</v>
      </c>
      <c r="B2551">
        <v>1.217956</v>
      </c>
      <c r="C2551">
        <v>1.246462</v>
      </c>
      <c r="D2551">
        <v>1.067869</v>
      </c>
      <c r="E2551">
        <v>1.0428109999999999</v>
      </c>
      <c r="F2551">
        <v>1.221678</v>
      </c>
      <c r="G2551">
        <v>1.315016</v>
      </c>
      <c r="H2551">
        <v>0.36833300000000002</v>
      </c>
      <c r="I2551">
        <v>0.36833100000000002</v>
      </c>
      <c r="J2551">
        <v>0.36833100000000002</v>
      </c>
      <c r="L2551">
        <v>-0.946685</v>
      </c>
    </row>
    <row r="2552" spans="1:12" x14ac:dyDescent="0.2">
      <c r="A2552">
        <v>1.3020700000000001</v>
      </c>
      <c r="B2552">
        <v>1.2828630000000001</v>
      </c>
      <c r="C2552">
        <v>1.312889</v>
      </c>
      <c r="D2552">
        <v>1.1247780000000001</v>
      </c>
      <c r="E2552">
        <v>1.098384</v>
      </c>
      <c r="F2552">
        <v>1.2867839999999999</v>
      </c>
      <c r="G2552">
        <v>1.3850960000000001</v>
      </c>
      <c r="H2552">
        <v>0.386158</v>
      </c>
      <c r="I2552">
        <v>0.386156</v>
      </c>
      <c r="J2552">
        <v>0.386156</v>
      </c>
      <c r="L2552">
        <v>-0.99894000000000005</v>
      </c>
    </row>
    <row r="2553" spans="1:12" x14ac:dyDescent="0.2">
      <c r="A2553">
        <v>1.303132</v>
      </c>
      <c r="B2553">
        <v>1.283909</v>
      </c>
      <c r="C2553">
        <v>1.3139590000000001</v>
      </c>
      <c r="D2553">
        <v>1.1256949999999999</v>
      </c>
      <c r="E2553">
        <v>1.09928</v>
      </c>
      <c r="F2553">
        <v>1.287833</v>
      </c>
      <c r="G2553">
        <v>1.386225</v>
      </c>
      <c r="H2553">
        <v>0.38478800000000002</v>
      </c>
      <c r="I2553">
        <v>0.38478600000000002</v>
      </c>
      <c r="J2553">
        <v>0.38478600000000002</v>
      </c>
      <c r="L2553">
        <v>-1.001439</v>
      </c>
    </row>
    <row r="2554" spans="1:12" x14ac:dyDescent="0.2">
      <c r="A2554">
        <v>1.278667</v>
      </c>
      <c r="B2554">
        <v>1.2684059999999999</v>
      </c>
      <c r="C2554">
        <v>1.2978209999999999</v>
      </c>
      <c r="D2554">
        <v>1.1117840000000001</v>
      </c>
      <c r="E2554">
        <v>1.0841670000000001</v>
      </c>
      <c r="F2554">
        <v>1.2688870000000001</v>
      </c>
      <c r="G2554">
        <v>1.3698900000000001</v>
      </c>
      <c r="H2554">
        <v>0.377272</v>
      </c>
      <c r="I2554">
        <v>0.37726999999999999</v>
      </c>
      <c r="J2554">
        <v>0.37726999999999999</v>
      </c>
      <c r="L2554">
        <v>-0.99261999999999995</v>
      </c>
    </row>
    <row r="2555" spans="1:12" x14ac:dyDescent="0.2">
      <c r="A2555">
        <v>1.2334670000000001</v>
      </c>
      <c r="B2555">
        <v>1.2235689999999999</v>
      </c>
      <c r="C2555">
        <v>1.2519439999999999</v>
      </c>
      <c r="D2555">
        <v>1.0724830000000001</v>
      </c>
      <c r="E2555">
        <v>1.0458419999999999</v>
      </c>
      <c r="F2555">
        <v>1.224032</v>
      </c>
      <c r="G2555">
        <v>1.3214649999999999</v>
      </c>
      <c r="H2555">
        <v>0.34218399999999999</v>
      </c>
      <c r="I2555">
        <v>0.34218199999999999</v>
      </c>
      <c r="J2555">
        <v>0.34218199999999999</v>
      </c>
      <c r="L2555">
        <v>-0.97928300000000001</v>
      </c>
    </row>
    <row r="2556" spans="1:12" x14ac:dyDescent="0.2">
      <c r="A2556">
        <v>1.302665</v>
      </c>
      <c r="B2556">
        <v>1.2922119999999999</v>
      </c>
      <c r="C2556">
        <v>1.322179</v>
      </c>
      <c r="D2556">
        <v>1.1326499999999999</v>
      </c>
      <c r="E2556">
        <v>1.1045149999999999</v>
      </c>
      <c r="F2556">
        <v>1.2927010000000001</v>
      </c>
      <c r="G2556">
        <v>1.3956</v>
      </c>
      <c r="H2556">
        <v>0.358547</v>
      </c>
      <c r="I2556">
        <v>0.358545</v>
      </c>
      <c r="J2556">
        <v>0.358545</v>
      </c>
      <c r="L2556">
        <v>-1.0370550000000001</v>
      </c>
    </row>
    <row r="2557" spans="1:12" x14ac:dyDescent="0.2">
      <c r="A2557">
        <v>1.270645</v>
      </c>
      <c r="B2557">
        <v>1.259803</v>
      </c>
      <c r="C2557">
        <v>1.289018</v>
      </c>
      <c r="D2557">
        <v>1.1048089999999999</v>
      </c>
      <c r="E2557">
        <v>1.056173</v>
      </c>
      <c r="F2557">
        <v>1.2595339999999999</v>
      </c>
      <c r="G2557">
        <v>1.360598</v>
      </c>
      <c r="H2557">
        <v>0.340613</v>
      </c>
      <c r="I2557">
        <v>0.34061200000000003</v>
      </c>
      <c r="J2557">
        <v>0.34061200000000003</v>
      </c>
      <c r="L2557">
        <v>-1.0199860000000001</v>
      </c>
    </row>
    <row r="2558" spans="1:12" x14ac:dyDescent="0.2">
      <c r="A2558">
        <v>1.274108</v>
      </c>
      <c r="B2558">
        <v>1.263817</v>
      </c>
      <c r="C2558">
        <v>1.291812</v>
      </c>
      <c r="D2558">
        <v>1.1083289999999999</v>
      </c>
      <c r="E2558">
        <v>1.0588869999999999</v>
      </c>
      <c r="F2558">
        <v>1.263792</v>
      </c>
      <c r="G2558">
        <v>1.3640939999999999</v>
      </c>
      <c r="H2558">
        <v>0.330876</v>
      </c>
      <c r="I2558">
        <v>0.33087499999999997</v>
      </c>
      <c r="J2558">
        <v>0.33087499999999997</v>
      </c>
      <c r="L2558">
        <v>-1.0332190000000001</v>
      </c>
    </row>
    <row r="2559" spans="1:12" x14ac:dyDescent="0.2">
      <c r="A2559">
        <v>1.292349</v>
      </c>
      <c r="B2559">
        <v>1.2618579999999999</v>
      </c>
      <c r="C2559">
        <v>1.310095</v>
      </c>
      <c r="D2559">
        <v>1.1241969999999999</v>
      </c>
      <c r="E2559">
        <v>1.0572459999999999</v>
      </c>
      <c r="F2559">
        <v>1.2818849999999999</v>
      </c>
      <c r="G2559">
        <v>1.3644499999999999</v>
      </c>
      <c r="H2559">
        <v>0.33378000000000002</v>
      </c>
      <c r="I2559">
        <v>0.33377899999999999</v>
      </c>
      <c r="J2559">
        <v>0.33377899999999999</v>
      </c>
      <c r="L2559">
        <v>-1.0306709999999999</v>
      </c>
    </row>
    <row r="2560" spans="1:12" x14ac:dyDescent="0.2">
      <c r="A2560">
        <v>1.318476</v>
      </c>
      <c r="B2560">
        <v>1.287517</v>
      </c>
      <c r="C2560">
        <v>1.334727</v>
      </c>
      <c r="D2560">
        <v>1.1480490000000001</v>
      </c>
      <c r="E2560">
        <v>1.0786629999999999</v>
      </c>
      <c r="F2560">
        <v>1.3087409999999999</v>
      </c>
      <c r="G2560">
        <v>1.3922399999999999</v>
      </c>
      <c r="H2560">
        <v>0.33801999999999999</v>
      </c>
      <c r="I2560">
        <v>0.33801799999999999</v>
      </c>
      <c r="J2560">
        <v>0.33801799999999999</v>
      </c>
      <c r="L2560">
        <v>-1.054222</v>
      </c>
    </row>
    <row r="2561" spans="1:12" x14ac:dyDescent="0.2">
      <c r="A2561">
        <v>1.320012</v>
      </c>
      <c r="B2561">
        <v>1.2898959999999999</v>
      </c>
      <c r="C2561">
        <v>1.337278</v>
      </c>
      <c r="D2561">
        <v>1.1502429999999999</v>
      </c>
      <c r="E2561">
        <v>1.0807230000000001</v>
      </c>
      <c r="F2561">
        <v>1.306359</v>
      </c>
      <c r="G2561">
        <v>1.3897489999999999</v>
      </c>
      <c r="H2561">
        <v>0.33576499999999998</v>
      </c>
      <c r="I2561">
        <v>0.33576400000000001</v>
      </c>
      <c r="J2561">
        <v>0.33576400000000001</v>
      </c>
      <c r="L2561">
        <v>-1.0539849999999999</v>
      </c>
    </row>
    <row r="2562" spans="1:12" x14ac:dyDescent="0.2">
      <c r="A2562">
        <v>1.2928539999999999</v>
      </c>
      <c r="B2562">
        <v>1.2672749999999999</v>
      </c>
      <c r="C2562">
        <v>1.2970520000000001</v>
      </c>
      <c r="D2562">
        <v>1.1156429999999999</v>
      </c>
      <c r="E2562">
        <v>1.060924</v>
      </c>
      <c r="F2562">
        <v>1.2834490000000001</v>
      </c>
      <c r="G2562">
        <v>1.365378</v>
      </c>
      <c r="H2562">
        <v>0.32426899999999997</v>
      </c>
      <c r="I2562">
        <v>0.32426700000000003</v>
      </c>
      <c r="J2562">
        <v>0.32426700000000003</v>
      </c>
      <c r="L2562">
        <v>-1.0411109999999999</v>
      </c>
    </row>
    <row r="2563" spans="1:12" x14ac:dyDescent="0.2">
      <c r="A2563">
        <v>1.2928090000000001</v>
      </c>
      <c r="B2563">
        <v>1.2672319999999999</v>
      </c>
      <c r="C2563">
        <v>1.297007</v>
      </c>
      <c r="D2563">
        <v>1.115605</v>
      </c>
      <c r="E2563">
        <v>1.0608880000000001</v>
      </c>
      <c r="F2563">
        <v>1.2834049999999999</v>
      </c>
      <c r="G2563">
        <v>1.3653310000000001</v>
      </c>
      <c r="H2563">
        <v>0.31215399999999999</v>
      </c>
      <c r="I2563">
        <v>0.31215199999999999</v>
      </c>
      <c r="J2563">
        <v>0.31215199999999999</v>
      </c>
      <c r="L2563">
        <v>-1.0531790000000001</v>
      </c>
    </row>
    <row r="2564" spans="1:12" x14ac:dyDescent="0.2">
      <c r="A2564">
        <v>1.320452</v>
      </c>
      <c r="B2564">
        <v>1.294082</v>
      </c>
      <c r="C2564">
        <v>1.32474</v>
      </c>
      <c r="D2564">
        <v>1.1392420000000001</v>
      </c>
      <c r="E2564">
        <v>1.083599</v>
      </c>
      <c r="F2564">
        <v>1.31088</v>
      </c>
      <c r="G2564">
        <v>1.3942589999999999</v>
      </c>
      <c r="H2564">
        <v>0.31329699999999999</v>
      </c>
      <c r="I2564">
        <v>0.31329499999999999</v>
      </c>
      <c r="J2564">
        <v>0.31329499999999999</v>
      </c>
      <c r="L2564">
        <v>-1.080964</v>
      </c>
    </row>
    <row r="2565" spans="1:12" x14ac:dyDescent="0.2">
      <c r="A2565">
        <v>1.3435360000000001</v>
      </c>
      <c r="B2565">
        <v>1.316705</v>
      </c>
      <c r="C2565">
        <v>1.347899</v>
      </c>
      <c r="D2565">
        <v>1.1591579999999999</v>
      </c>
      <c r="E2565">
        <v>1.1025419999999999</v>
      </c>
      <c r="F2565">
        <v>1.333796</v>
      </c>
      <c r="G2565">
        <v>1.418634</v>
      </c>
      <c r="H2565">
        <v>0.31805699999999998</v>
      </c>
      <c r="I2565">
        <v>0.31805600000000001</v>
      </c>
      <c r="J2565">
        <v>0.31805600000000001</v>
      </c>
      <c r="L2565">
        <v>-1.1005780000000001</v>
      </c>
    </row>
    <row r="2566" spans="1:12" x14ac:dyDescent="0.2">
      <c r="A2566">
        <v>1.250375</v>
      </c>
      <c r="B2566">
        <v>1.2236499999999999</v>
      </c>
      <c r="C2566">
        <v>1.25264</v>
      </c>
      <c r="D2566">
        <v>0.984541</v>
      </c>
      <c r="E2566">
        <v>1.0244599999999999</v>
      </c>
      <c r="F2566">
        <v>1.2413099999999999</v>
      </c>
      <c r="G2566">
        <v>1.318165</v>
      </c>
      <c r="H2566">
        <v>0.27599699999999999</v>
      </c>
      <c r="I2566">
        <v>0.27599499999999999</v>
      </c>
      <c r="J2566">
        <v>0.27599499999999999</v>
      </c>
      <c r="L2566">
        <v>-1.04217</v>
      </c>
    </row>
    <row r="2567" spans="1:12" x14ac:dyDescent="0.2">
      <c r="A2567">
        <v>1.3346499999999999</v>
      </c>
      <c r="B2567">
        <v>1.2151689999999999</v>
      </c>
      <c r="C2567">
        <v>1.337067</v>
      </c>
      <c r="D2567">
        <v>1.0508980000000001</v>
      </c>
      <c r="E2567">
        <v>1.0935079999999999</v>
      </c>
      <c r="F2567">
        <v>1.3249740000000001</v>
      </c>
      <c r="G2567">
        <v>1.407009</v>
      </c>
      <c r="H2567">
        <v>0.28856100000000001</v>
      </c>
      <c r="I2567">
        <v>0.28855900000000001</v>
      </c>
      <c r="J2567">
        <v>0.28855900000000001</v>
      </c>
      <c r="L2567">
        <v>-1.1184499999999999</v>
      </c>
    </row>
    <row r="2568" spans="1:12" x14ac:dyDescent="0.2">
      <c r="A2568">
        <v>1.366781</v>
      </c>
      <c r="B2568">
        <v>1.244424</v>
      </c>
      <c r="C2568">
        <v>1.3692569999999999</v>
      </c>
      <c r="D2568">
        <v>1.076198</v>
      </c>
      <c r="E2568">
        <v>1.119834</v>
      </c>
      <c r="F2568">
        <v>1.3568720000000001</v>
      </c>
      <c r="G2568">
        <v>1.4408829999999999</v>
      </c>
      <c r="H2568">
        <v>0.29117700000000002</v>
      </c>
      <c r="I2568">
        <v>0.29117500000000002</v>
      </c>
      <c r="J2568">
        <v>0.29117500000000002</v>
      </c>
      <c r="L2568">
        <v>-1.149708</v>
      </c>
    </row>
    <row r="2569" spans="1:12" x14ac:dyDescent="0.2">
      <c r="A2569">
        <v>1.3720730000000001</v>
      </c>
      <c r="B2569">
        <v>1.245077</v>
      </c>
      <c r="C2569">
        <v>1.3745590000000001</v>
      </c>
      <c r="D2569">
        <v>1.078012</v>
      </c>
      <c r="E2569">
        <v>1.122614</v>
      </c>
      <c r="F2569">
        <v>1.3608929999999999</v>
      </c>
      <c r="G2569">
        <v>1.445152</v>
      </c>
      <c r="H2569">
        <v>0.28967999999999999</v>
      </c>
      <c r="I2569">
        <v>0.28967799999999999</v>
      </c>
      <c r="J2569">
        <v>0.28967799999999999</v>
      </c>
      <c r="L2569">
        <v>-1.1554739999999999</v>
      </c>
    </row>
    <row r="2570" spans="1:12" x14ac:dyDescent="0.2">
      <c r="A2570">
        <v>1.365205</v>
      </c>
      <c r="B2570">
        <v>1.2368669999999999</v>
      </c>
      <c r="C2570">
        <v>1.3473459999999999</v>
      </c>
      <c r="D2570">
        <v>1.074065</v>
      </c>
      <c r="E2570">
        <v>1.1180140000000001</v>
      </c>
      <c r="F2570">
        <v>1.3558239999999999</v>
      </c>
      <c r="G2570">
        <v>1.435629</v>
      </c>
      <c r="H2570">
        <v>0.28596100000000002</v>
      </c>
      <c r="I2570">
        <v>0.28595999999999999</v>
      </c>
      <c r="J2570">
        <v>0.28595999999999999</v>
      </c>
      <c r="L2570">
        <v>-1.1496690000000001</v>
      </c>
    </row>
    <row r="2571" spans="1:12" x14ac:dyDescent="0.2">
      <c r="A2571">
        <v>1.3487990000000001</v>
      </c>
      <c r="B2571">
        <v>1.2265010000000001</v>
      </c>
      <c r="C2571">
        <v>1.3402890000000001</v>
      </c>
      <c r="D2571">
        <v>1.061131</v>
      </c>
      <c r="E2571">
        <v>1.112201</v>
      </c>
      <c r="F2571">
        <v>1.3391980000000001</v>
      </c>
      <c r="G2571">
        <v>1.430563</v>
      </c>
      <c r="H2571">
        <v>0.27921200000000002</v>
      </c>
      <c r="I2571">
        <v>0.27921099999999999</v>
      </c>
      <c r="J2571">
        <v>0.27921099999999999</v>
      </c>
      <c r="L2571">
        <v>-1.1513519999999999</v>
      </c>
    </row>
    <row r="2572" spans="1:12" x14ac:dyDescent="0.2">
      <c r="A2572">
        <v>1.3631880000000001</v>
      </c>
      <c r="B2572">
        <v>1.2374639999999999</v>
      </c>
      <c r="C2572">
        <v>1.354587</v>
      </c>
      <c r="D2572">
        <v>1.072451</v>
      </c>
      <c r="E2572">
        <v>1.124066</v>
      </c>
      <c r="F2572">
        <v>1.342401</v>
      </c>
      <c r="G2572">
        <v>1.445824</v>
      </c>
      <c r="H2572">
        <v>0.27739999999999998</v>
      </c>
      <c r="I2572">
        <v>0.27739900000000001</v>
      </c>
      <c r="J2572">
        <v>0.27739900000000001</v>
      </c>
      <c r="L2572">
        <v>-1.168425</v>
      </c>
    </row>
    <row r="2573" spans="1:12" x14ac:dyDescent="0.2">
      <c r="A2573">
        <v>1.3675010000000001</v>
      </c>
      <c r="B2573">
        <v>1.2341819999999999</v>
      </c>
      <c r="C2573">
        <v>1.359029</v>
      </c>
      <c r="D2573">
        <v>1.0760970000000001</v>
      </c>
      <c r="E2573">
        <v>1.127459</v>
      </c>
      <c r="F2573">
        <v>1.3462130000000001</v>
      </c>
      <c r="G2573">
        <v>1.4507239999999999</v>
      </c>
      <c r="H2573">
        <v>0.27290500000000001</v>
      </c>
      <c r="I2573">
        <v>0.27290300000000001</v>
      </c>
      <c r="J2573">
        <v>0.27290300000000001</v>
      </c>
      <c r="L2573">
        <v>-1.177821</v>
      </c>
    </row>
    <row r="2574" spans="1:12" x14ac:dyDescent="0.2">
      <c r="A2574">
        <v>1.3614390000000001</v>
      </c>
      <c r="B2574">
        <v>1.2299260000000001</v>
      </c>
      <c r="C2574">
        <v>1.358279</v>
      </c>
      <c r="D2574">
        <v>1.0755030000000001</v>
      </c>
      <c r="E2574">
        <v>1.1251199999999999</v>
      </c>
      <c r="F2574">
        <v>1.345469</v>
      </c>
      <c r="G2574">
        <v>1.449635</v>
      </c>
      <c r="H2574">
        <v>0.26824199999999998</v>
      </c>
      <c r="I2574">
        <v>0.26824100000000001</v>
      </c>
      <c r="J2574">
        <v>0.26824100000000001</v>
      </c>
      <c r="L2574">
        <v>-1.1813940000000001</v>
      </c>
    </row>
    <row r="2575" spans="1:12" x14ac:dyDescent="0.2">
      <c r="A2575">
        <v>1.3372360000000001</v>
      </c>
      <c r="B2575">
        <v>1.21333</v>
      </c>
      <c r="C2575">
        <v>1.3388500000000001</v>
      </c>
      <c r="D2575">
        <v>1.0364469999999999</v>
      </c>
      <c r="E2575">
        <v>1.110009</v>
      </c>
      <c r="F2575">
        <v>1.3231299999999999</v>
      </c>
      <c r="G2575">
        <v>1.4228590000000001</v>
      </c>
      <c r="H2575">
        <v>0.26100099999999998</v>
      </c>
      <c r="I2575">
        <v>0.26099899999999998</v>
      </c>
      <c r="J2575">
        <v>0.26099899999999998</v>
      </c>
      <c r="L2575">
        <v>-1.1618599999999999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6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0.98034900000000003</v>
      </c>
      <c r="B2579">
        <v>0.98188699999999995</v>
      </c>
      <c r="C2579">
        <v>0.98069099999999998</v>
      </c>
      <c r="D2579">
        <v>0.98233499999999996</v>
      </c>
      <c r="E2579">
        <v>0.98204199999999997</v>
      </c>
      <c r="F2579">
        <v>0.98214500000000005</v>
      </c>
      <c r="G2579">
        <v>0.98212200000000005</v>
      </c>
      <c r="H2579">
        <v>0.96033900000000005</v>
      </c>
      <c r="I2579">
        <v>0.96033900000000005</v>
      </c>
      <c r="J2579">
        <v>0.96033900000000005</v>
      </c>
      <c r="L2579">
        <v>-2.1996000000000002E-2</v>
      </c>
    </row>
    <row r="2580" spans="1:12" x14ac:dyDescent="0.2">
      <c r="A2580">
        <v>0.98507900000000004</v>
      </c>
      <c r="B2580">
        <v>0.98662399999999995</v>
      </c>
      <c r="C2580">
        <v>0.98542200000000002</v>
      </c>
      <c r="D2580">
        <v>0.98707400000000001</v>
      </c>
      <c r="E2580">
        <v>0.98677999999999999</v>
      </c>
      <c r="F2580">
        <v>0.98688299999999995</v>
      </c>
      <c r="G2580">
        <v>0.98686099999999999</v>
      </c>
      <c r="H2580">
        <v>0.93883099999999997</v>
      </c>
      <c r="I2580">
        <v>0.93883000000000005</v>
      </c>
      <c r="J2580">
        <v>0.93883000000000005</v>
      </c>
      <c r="L2580">
        <v>-4.8244000000000002E-2</v>
      </c>
    </row>
    <row r="2581" spans="1:12" x14ac:dyDescent="0.2">
      <c r="A2581">
        <v>0.98332600000000003</v>
      </c>
      <c r="B2581">
        <v>0.98849299999999996</v>
      </c>
      <c r="C2581">
        <v>0.99041800000000002</v>
      </c>
      <c r="D2581">
        <v>0.98529199999999995</v>
      </c>
      <c r="E2581">
        <v>0.99182099999999995</v>
      </c>
      <c r="F2581">
        <v>0.98488200000000004</v>
      </c>
      <c r="G2581">
        <v>0.99356800000000001</v>
      </c>
      <c r="H2581">
        <v>0.92617300000000002</v>
      </c>
      <c r="I2581">
        <v>0.926172</v>
      </c>
      <c r="J2581">
        <v>0.926172</v>
      </c>
      <c r="L2581">
        <v>-6.7395999999999998E-2</v>
      </c>
    </row>
    <row r="2582" spans="1:12" x14ac:dyDescent="0.2">
      <c r="A2582">
        <v>1.0042610000000001</v>
      </c>
      <c r="B2582">
        <v>1.0096540000000001</v>
      </c>
      <c r="C2582">
        <v>1.0101009999999999</v>
      </c>
      <c r="D2582">
        <v>1.0072570000000001</v>
      </c>
      <c r="E2582">
        <v>1.0129779999999999</v>
      </c>
      <c r="F2582">
        <v>1.0065740000000001</v>
      </c>
      <c r="G2582">
        <v>1.014872</v>
      </c>
      <c r="H2582">
        <v>0.93892399999999998</v>
      </c>
      <c r="I2582">
        <v>0.93892399999999998</v>
      </c>
      <c r="J2582">
        <v>0.93892399999999998</v>
      </c>
      <c r="L2582">
        <v>-7.5948000000000002E-2</v>
      </c>
    </row>
    <row r="2583" spans="1:12" x14ac:dyDescent="0.2">
      <c r="A2583">
        <v>0.986487</v>
      </c>
      <c r="B2583">
        <v>0.99178500000000003</v>
      </c>
      <c r="C2583">
        <v>0.99222399999999999</v>
      </c>
      <c r="D2583">
        <v>0.99545799999999995</v>
      </c>
      <c r="E2583">
        <v>1.001112</v>
      </c>
      <c r="F2583">
        <v>0.99478299999999997</v>
      </c>
      <c r="G2583">
        <v>1.00105</v>
      </c>
      <c r="H2583">
        <v>0.90915400000000002</v>
      </c>
      <c r="I2583">
        <v>0.90915400000000002</v>
      </c>
      <c r="J2583">
        <v>0.90915400000000002</v>
      </c>
      <c r="L2583">
        <v>-9.1957999999999998E-2</v>
      </c>
    </row>
    <row r="2584" spans="1:12" x14ac:dyDescent="0.2">
      <c r="A2584">
        <v>1.0177989999999999</v>
      </c>
      <c r="B2584">
        <v>1.0232650000000001</v>
      </c>
      <c r="C2584">
        <v>1.023717</v>
      </c>
      <c r="D2584">
        <v>1.0270539999999999</v>
      </c>
      <c r="E2584">
        <v>1.032888</v>
      </c>
      <c r="F2584">
        <v>1.0263580000000001</v>
      </c>
      <c r="G2584">
        <v>1.032824</v>
      </c>
      <c r="H2584">
        <v>0.93775799999999998</v>
      </c>
      <c r="I2584">
        <v>0.93775799999999998</v>
      </c>
      <c r="J2584">
        <v>0.93775799999999998</v>
      </c>
      <c r="L2584">
        <v>-9.5130000000000006E-2</v>
      </c>
    </row>
    <row r="2585" spans="1:12" x14ac:dyDescent="0.2">
      <c r="A2585">
        <v>1.0080359999999999</v>
      </c>
      <c r="B2585">
        <v>1.0100709999999999</v>
      </c>
      <c r="C2585">
        <v>1.013898</v>
      </c>
      <c r="D2585">
        <v>1.0149870000000001</v>
      </c>
      <c r="E2585">
        <v>1.0215650000000001</v>
      </c>
      <c r="F2585">
        <v>1.015593</v>
      </c>
      <c r="G2585">
        <v>1.0219910000000001</v>
      </c>
      <c r="H2585">
        <v>0.92042500000000005</v>
      </c>
      <c r="I2585">
        <v>0.92042500000000005</v>
      </c>
      <c r="J2585">
        <v>0.92042500000000005</v>
      </c>
      <c r="L2585">
        <v>-0.101566</v>
      </c>
    </row>
    <row r="2586" spans="1:12" x14ac:dyDescent="0.2">
      <c r="A2586">
        <v>1.0124599999999999</v>
      </c>
      <c r="B2586">
        <v>1.0136750000000001</v>
      </c>
      <c r="C2586">
        <v>1.018419</v>
      </c>
      <c r="D2586">
        <v>1.018041</v>
      </c>
      <c r="E2586">
        <v>1.025604</v>
      </c>
      <c r="F2586">
        <v>1.0197689999999999</v>
      </c>
      <c r="G2586">
        <v>1.0263180000000001</v>
      </c>
      <c r="H2586">
        <v>0.91670200000000002</v>
      </c>
      <c r="I2586">
        <v>0.91670200000000002</v>
      </c>
      <c r="J2586">
        <v>0.91670200000000002</v>
      </c>
      <c r="L2586">
        <v>-0.10961600000000001</v>
      </c>
    </row>
    <row r="2587" spans="1:12" x14ac:dyDescent="0.2">
      <c r="A2587">
        <v>0.99505299999999997</v>
      </c>
      <c r="B2587">
        <v>0.98315900000000001</v>
      </c>
      <c r="C2587">
        <v>0.98775999999999997</v>
      </c>
      <c r="D2587">
        <v>0.98739399999999999</v>
      </c>
      <c r="E2587">
        <v>0.99823200000000001</v>
      </c>
      <c r="F2587">
        <v>1.002237</v>
      </c>
      <c r="G2587">
        <v>1.0086729999999999</v>
      </c>
      <c r="H2587">
        <v>0.881664</v>
      </c>
      <c r="I2587">
        <v>0.881664</v>
      </c>
      <c r="J2587">
        <v>0.881664</v>
      </c>
      <c r="L2587">
        <v>-0.12700900000000001</v>
      </c>
    </row>
    <row r="2588" spans="1:12" x14ac:dyDescent="0.2">
      <c r="A2588">
        <v>1.0011620000000001</v>
      </c>
      <c r="B2588">
        <v>0.98814999999999997</v>
      </c>
      <c r="C2588">
        <v>1.0002960000000001</v>
      </c>
      <c r="D2588">
        <v>1.0001139999999999</v>
      </c>
      <c r="E2588">
        <v>1.0068969999999999</v>
      </c>
      <c r="F2588">
        <v>1.0027250000000001</v>
      </c>
      <c r="G2588">
        <v>1.024089</v>
      </c>
      <c r="H2588">
        <v>0.89189399999999996</v>
      </c>
      <c r="I2588">
        <v>0.89189399999999996</v>
      </c>
      <c r="J2588">
        <v>0.89189399999999996</v>
      </c>
      <c r="L2588">
        <v>-0.13219500000000001</v>
      </c>
    </row>
    <row r="2589" spans="1:12" x14ac:dyDescent="0.2">
      <c r="A2589">
        <v>0.95753999999999995</v>
      </c>
      <c r="B2589">
        <v>0.94509399999999999</v>
      </c>
      <c r="C2589">
        <v>0.97237099999999999</v>
      </c>
      <c r="D2589">
        <v>0.95706899999999995</v>
      </c>
      <c r="E2589">
        <v>0.986846</v>
      </c>
      <c r="F2589">
        <v>0.98275800000000002</v>
      </c>
      <c r="G2589">
        <v>0.99816000000000005</v>
      </c>
      <c r="H2589">
        <v>0.83994100000000005</v>
      </c>
      <c r="I2589">
        <v>0.83994100000000005</v>
      </c>
      <c r="J2589">
        <v>0.83994100000000005</v>
      </c>
      <c r="L2589">
        <v>-0.158219</v>
      </c>
    </row>
    <row r="2590" spans="1:12" x14ac:dyDescent="0.2">
      <c r="A2590">
        <v>1.0203070000000001</v>
      </c>
      <c r="B2590">
        <v>1.007101</v>
      </c>
      <c r="C2590">
        <v>1.0365340000000001</v>
      </c>
      <c r="D2590">
        <v>1.019252</v>
      </c>
      <c r="E2590">
        <v>1.0497460000000001</v>
      </c>
      <c r="F2590">
        <v>1.0461609999999999</v>
      </c>
      <c r="G2590">
        <v>1.0636380000000001</v>
      </c>
      <c r="H2590">
        <v>0.89001699999999995</v>
      </c>
      <c r="I2590">
        <v>0.89001699999999995</v>
      </c>
      <c r="J2590">
        <v>0.89001699999999995</v>
      </c>
      <c r="L2590">
        <v>-0.173621</v>
      </c>
    </row>
    <row r="2591" spans="1:12" x14ac:dyDescent="0.2">
      <c r="A2591">
        <v>1.018956</v>
      </c>
      <c r="B2591">
        <v>1.005636</v>
      </c>
      <c r="C2591">
        <v>1.0351600000000001</v>
      </c>
      <c r="D2591">
        <v>1.0179020000000001</v>
      </c>
      <c r="E2591">
        <v>1.0396099999999999</v>
      </c>
      <c r="F2591">
        <v>1.044775</v>
      </c>
      <c r="G2591">
        <v>1.061213</v>
      </c>
      <c r="H2591">
        <v>0.87865800000000005</v>
      </c>
      <c r="I2591">
        <v>0.87865800000000005</v>
      </c>
      <c r="J2591">
        <v>0.87865800000000005</v>
      </c>
      <c r="L2591">
        <v>-0.182555</v>
      </c>
    </row>
    <row r="2592" spans="1:12" x14ac:dyDescent="0.2">
      <c r="A2592">
        <v>1.0207619999999999</v>
      </c>
      <c r="B2592">
        <v>1.0033430000000001</v>
      </c>
      <c r="C2592">
        <v>1.0268360000000001</v>
      </c>
      <c r="D2592">
        <v>1.019571</v>
      </c>
      <c r="E2592">
        <v>1.0329280000000001</v>
      </c>
      <c r="F2592">
        <v>1.046627</v>
      </c>
      <c r="G2592">
        <v>1.0553129999999999</v>
      </c>
      <c r="H2592">
        <v>0.87351000000000001</v>
      </c>
      <c r="I2592">
        <v>0.87351000000000001</v>
      </c>
      <c r="J2592">
        <v>0.87351000000000001</v>
      </c>
      <c r="L2592">
        <v>-0.18180299999999999</v>
      </c>
    </row>
    <row r="2593" spans="1:12" x14ac:dyDescent="0.2">
      <c r="A2593">
        <v>1.0247329999999999</v>
      </c>
      <c r="B2593">
        <v>1.0061279999999999</v>
      </c>
      <c r="C2593">
        <v>1.0265029999999999</v>
      </c>
      <c r="D2593">
        <v>1.023423</v>
      </c>
      <c r="E2593">
        <v>1.0230840000000001</v>
      </c>
      <c r="F2593">
        <v>1.050699</v>
      </c>
      <c r="G2593">
        <v>1.059301</v>
      </c>
      <c r="H2593">
        <v>0.86631599999999997</v>
      </c>
      <c r="I2593">
        <v>0.86631499999999995</v>
      </c>
      <c r="J2593">
        <v>0.86631499999999995</v>
      </c>
      <c r="L2593">
        <v>-0.19298599999999999</v>
      </c>
    </row>
    <row r="2594" spans="1:12" x14ac:dyDescent="0.2">
      <c r="A2594">
        <v>1.0065660000000001</v>
      </c>
      <c r="B2594">
        <v>0.98829100000000003</v>
      </c>
      <c r="C2594">
        <v>1.008305</v>
      </c>
      <c r="D2594">
        <v>1.00528</v>
      </c>
      <c r="E2594">
        <v>1.013088</v>
      </c>
      <c r="F2594">
        <v>1.040432</v>
      </c>
      <c r="G2594">
        <v>1.04895</v>
      </c>
      <c r="H2594">
        <v>0.84989000000000003</v>
      </c>
      <c r="I2594">
        <v>0.84988900000000001</v>
      </c>
      <c r="J2594">
        <v>0.84988900000000001</v>
      </c>
      <c r="L2594">
        <v>-0.19906099999999999</v>
      </c>
    </row>
    <row r="2595" spans="1:12" x14ac:dyDescent="0.2">
      <c r="A2595">
        <v>1.0259860000000001</v>
      </c>
      <c r="B2595">
        <v>1.0061990000000001</v>
      </c>
      <c r="C2595">
        <v>1.0273600000000001</v>
      </c>
      <c r="D2595">
        <v>1.024141</v>
      </c>
      <c r="E2595">
        <v>1.0314639999999999</v>
      </c>
      <c r="F2595">
        <v>1.060235</v>
      </c>
      <c r="G2595">
        <v>1.065064</v>
      </c>
      <c r="H2595">
        <v>0.85483799999999999</v>
      </c>
      <c r="I2595">
        <v>0.85483699999999996</v>
      </c>
      <c r="J2595">
        <v>0.85483699999999996</v>
      </c>
      <c r="L2595">
        <v>-0.210227</v>
      </c>
    </row>
    <row r="2596" spans="1:12" x14ac:dyDescent="0.2">
      <c r="A2596">
        <v>1.03752</v>
      </c>
      <c r="B2596">
        <v>1.0175099999999999</v>
      </c>
      <c r="C2596">
        <v>1.0389090000000001</v>
      </c>
      <c r="D2596">
        <v>1.0356540000000001</v>
      </c>
      <c r="E2596">
        <v>1.0430600000000001</v>
      </c>
      <c r="F2596">
        <v>1.0721540000000001</v>
      </c>
      <c r="G2596">
        <v>1.077037</v>
      </c>
      <c r="H2596">
        <v>0.855074</v>
      </c>
      <c r="I2596">
        <v>0.855074</v>
      </c>
      <c r="J2596">
        <v>0.855074</v>
      </c>
      <c r="L2596">
        <v>-0.22196299999999999</v>
      </c>
    </row>
    <row r="2597" spans="1:12" x14ac:dyDescent="0.2">
      <c r="A2597">
        <v>0.99254699999999996</v>
      </c>
      <c r="B2597">
        <v>0.968885</v>
      </c>
      <c r="C2597">
        <v>0.99387899999999996</v>
      </c>
      <c r="D2597">
        <v>0.99002199999999996</v>
      </c>
      <c r="E2597">
        <v>0.99672300000000003</v>
      </c>
      <c r="F2597">
        <v>1.019136</v>
      </c>
      <c r="G2597">
        <v>1.0270760000000001</v>
      </c>
      <c r="H2597">
        <v>0.76983599999999996</v>
      </c>
      <c r="I2597">
        <v>0.76983599999999996</v>
      </c>
      <c r="J2597">
        <v>0.76983599999999996</v>
      </c>
      <c r="L2597">
        <v>-0.25724000000000002</v>
      </c>
    </row>
    <row r="2598" spans="1:12" x14ac:dyDescent="0.2">
      <c r="A2598">
        <v>1.0398769999999999</v>
      </c>
      <c r="B2598">
        <v>1.0136799999999999</v>
      </c>
      <c r="C2598">
        <v>1.03983</v>
      </c>
      <c r="D2598">
        <v>1.0360780000000001</v>
      </c>
      <c r="E2598">
        <v>1.044252</v>
      </c>
      <c r="F2598">
        <v>1.067734</v>
      </c>
      <c r="G2598">
        <v>1.075285</v>
      </c>
      <c r="H2598">
        <v>0.78539300000000001</v>
      </c>
      <c r="I2598">
        <v>0.78539300000000001</v>
      </c>
      <c r="J2598">
        <v>0.78539300000000001</v>
      </c>
      <c r="L2598">
        <v>-0.28989199999999998</v>
      </c>
    </row>
    <row r="2599" spans="1:12" x14ac:dyDescent="0.2">
      <c r="A2599">
        <v>1.068527</v>
      </c>
      <c r="B2599">
        <v>1.0416080000000001</v>
      </c>
      <c r="C2599">
        <v>1.068479</v>
      </c>
      <c r="D2599">
        <v>1.0646230000000001</v>
      </c>
      <c r="E2599">
        <v>1.0730230000000001</v>
      </c>
      <c r="F2599">
        <v>1.0971519999999999</v>
      </c>
      <c r="G2599">
        <v>1.104911</v>
      </c>
      <c r="H2599">
        <v>0.80093400000000003</v>
      </c>
      <c r="I2599">
        <v>0.80093400000000003</v>
      </c>
      <c r="J2599">
        <v>0.80093400000000003</v>
      </c>
      <c r="L2599">
        <v>-0.303977</v>
      </c>
    </row>
    <row r="2600" spans="1:12" x14ac:dyDescent="0.2">
      <c r="A2600">
        <v>1.0675680000000001</v>
      </c>
      <c r="B2600">
        <v>1.040673</v>
      </c>
      <c r="C2600">
        <v>1.0675190000000001</v>
      </c>
      <c r="D2600">
        <v>1.0636669999999999</v>
      </c>
      <c r="E2600">
        <v>1.0720590000000001</v>
      </c>
      <c r="F2600">
        <v>1.096166</v>
      </c>
      <c r="G2600">
        <v>1.1039190000000001</v>
      </c>
      <c r="H2600">
        <v>0.79144999999999999</v>
      </c>
      <c r="I2600">
        <v>0.79144899999999996</v>
      </c>
      <c r="J2600">
        <v>0.79144899999999996</v>
      </c>
      <c r="L2600">
        <v>-0.31247000000000003</v>
      </c>
    </row>
    <row r="2601" spans="1:12" x14ac:dyDescent="0.2">
      <c r="A2601">
        <v>1.0511950000000001</v>
      </c>
      <c r="B2601">
        <v>1.029857</v>
      </c>
      <c r="C2601">
        <v>1.060821</v>
      </c>
      <c r="D2601">
        <v>1.0569930000000001</v>
      </c>
      <c r="E2601">
        <v>1.0653330000000001</v>
      </c>
      <c r="F2601">
        <v>1.085299</v>
      </c>
      <c r="G2601">
        <v>1.0961639999999999</v>
      </c>
      <c r="H2601">
        <v>0.77332199999999995</v>
      </c>
      <c r="I2601">
        <v>0.77332199999999995</v>
      </c>
      <c r="J2601">
        <v>0.77332199999999995</v>
      </c>
      <c r="L2601">
        <v>-0.32284200000000002</v>
      </c>
    </row>
    <row r="2602" spans="1:12" x14ac:dyDescent="0.2">
      <c r="A2602">
        <v>1.063742</v>
      </c>
      <c r="B2602">
        <v>1.042149</v>
      </c>
      <c r="C2602">
        <v>1.073483</v>
      </c>
      <c r="D2602">
        <v>1.069609</v>
      </c>
      <c r="E2602">
        <v>1.0780479999999999</v>
      </c>
      <c r="F2602">
        <v>1.098252</v>
      </c>
      <c r="G2602">
        <v>1.1092470000000001</v>
      </c>
      <c r="H2602">
        <v>0.77108200000000005</v>
      </c>
      <c r="I2602">
        <v>0.77108200000000005</v>
      </c>
      <c r="J2602">
        <v>0.77108200000000005</v>
      </c>
      <c r="L2602">
        <v>-0.33816499999999999</v>
      </c>
    </row>
    <row r="2603" spans="1:12" x14ac:dyDescent="0.2">
      <c r="A2603">
        <v>1.076103</v>
      </c>
      <c r="B2603">
        <v>1.05426</v>
      </c>
      <c r="C2603">
        <v>1.085958</v>
      </c>
      <c r="D2603">
        <v>1.082039</v>
      </c>
      <c r="E2603">
        <v>1.090576</v>
      </c>
      <c r="F2603">
        <v>1.1110150000000001</v>
      </c>
      <c r="G2603">
        <v>1.1221380000000001</v>
      </c>
      <c r="H2603">
        <v>0.77641499999999997</v>
      </c>
      <c r="I2603">
        <v>0.77641400000000005</v>
      </c>
      <c r="J2603">
        <v>0.77641400000000005</v>
      </c>
      <c r="L2603">
        <v>-0.34572399999999998</v>
      </c>
    </row>
    <row r="2604" spans="1:12" x14ac:dyDescent="0.2">
      <c r="A2604">
        <v>1.0668390000000001</v>
      </c>
      <c r="B2604">
        <v>1.047145</v>
      </c>
      <c r="C2604">
        <v>1.0785370000000001</v>
      </c>
      <c r="D2604">
        <v>1.0747899999999999</v>
      </c>
      <c r="E2604">
        <v>1.0830869999999999</v>
      </c>
      <c r="F2604">
        <v>1.103626</v>
      </c>
      <c r="G2604">
        <v>1.110495</v>
      </c>
      <c r="H2604">
        <v>0.76468899999999995</v>
      </c>
      <c r="I2604">
        <v>0.76468899999999995</v>
      </c>
      <c r="J2604">
        <v>0.76468899999999995</v>
      </c>
      <c r="L2604">
        <v>-0.345806</v>
      </c>
    </row>
    <row r="2605" spans="1:12" x14ac:dyDescent="0.2">
      <c r="A2605">
        <v>1.057707</v>
      </c>
      <c r="B2605">
        <v>1.045269</v>
      </c>
      <c r="C2605">
        <v>1.076379</v>
      </c>
      <c r="D2605">
        <v>1.072557</v>
      </c>
      <c r="E2605">
        <v>1.0793159999999999</v>
      </c>
      <c r="F2605">
        <v>1.098708</v>
      </c>
      <c r="G2605">
        <v>1.108832</v>
      </c>
      <c r="H2605">
        <v>0.75755600000000001</v>
      </c>
      <c r="I2605">
        <v>0.75755600000000001</v>
      </c>
      <c r="J2605">
        <v>0.75755600000000001</v>
      </c>
      <c r="L2605">
        <v>-0.35127599999999998</v>
      </c>
    </row>
    <row r="2606" spans="1:12" x14ac:dyDescent="0.2">
      <c r="A2606">
        <v>0.96986899999999998</v>
      </c>
      <c r="B2606">
        <v>0.97723800000000005</v>
      </c>
      <c r="C2606">
        <v>0.98699099999999995</v>
      </c>
      <c r="D2606">
        <v>1.00275</v>
      </c>
      <c r="E2606">
        <v>1.009069</v>
      </c>
      <c r="F2606">
        <v>0.99767099999999997</v>
      </c>
      <c r="G2606">
        <v>1.0366649999999999</v>
      </c>
      <c r="H2606">
        <v>0.68730100000000005</v>
      </c>
      <c r="I2606">
        <v>0.68730100000000005</v>
      </c>
      <c r="J2606">
        <v>0.68730100000000005</v>
      </c>
      <c r="L2606">
        <v>-0.34936400000000001</v>
      </c>
    </row>
    <row r="2607" spans="1:12" x14ac:dyDescent="0.2">
      <c r="A2607">
        <v>1.023976</v>
      </c>
      <c r="B2607">
        <v>1.0367189999999999</v>
      </c>
      <c r="C2607">
        <v>1.041849</v>
      </c>
      <c r="D2607">
        <v>1.066254</v>
      </c>
      <c r="E2607">
        <v>1.0653630000000001</v>
      </c>
      <c r="F2607">
        <v>1.057501</v>
      </c>
      <c r="G2607">
        <v>1.099324</v>
      </c>
      <c r="H2607">
        <v>0.699855</v>
      </c>
      <c r="I2607">
        <v>0.699855</v>
      </c>
      <c r="J2607">
        <v>0.699855</v>
      </c>
      <c r="L2607">
        <v>-0.39946900000000002</v>
      </c>
    </row>
    <row r="2608" spans="1:12" x14ac:dyDescent="0.2">
      <c r="A2608">
        <v>1.0719719999999999</v>
      </c>
      <c r="B2608">
        <v>1.0853120000000001</v>
      </c>
      <c r="C2608">
        <v>1.0906830000000001</v>
      </c>
      <c r="D2608">
        <v>1.116231</v>
      </c>
      <c r="E2608">
        <v>1.115299</v>
      </c>
      <c r="F2608">
        <v>1.1070679999999999</v>
      </c>
      <c r="G2608">
        <v>1.150852</v>
      </c>
      <c r="H2608">
        <v>0.72691499999999998</v>
      </c>
      <c r="I2608">
        <v>0.72691499999999998</v>
      </c>
      <c r="J2608">
        <v>0.72691499999999998</v>
      </c>
      <c r="L2608">
        <v>-0.42393700000000001</v>
      </c>
    </row>
    <row r="2609" spans="1:12" x14ac:dyDescent="0.2">
      <c r="A2609">
        <v>1.0476799999999999</v>
      </c>
      <c r="B2609">
        <v>1.0640080000000001</v>
      </c>
      <c r="C2609">
        <v>1.0556209999999999</v>
      </c>
      <c r="D2609">
        <v>1.0803480000000001</v>
      </c>
      <c r="E2609">
        <v>1.092535</v>
      </c>
      <c r="F2609">
        <v>1.085337</v>
      </c>
      <c r="G2609">
        <v>1.128261</v>
      </c>
      <c r="H2609">
        <v>0.70052999999999999</v>
      </c>
      <c r="I2609">
        <v>0.70052999999999999</v>
      </c>
      <c r="J2609">
        <v>0.70052999999999999</v>
      </c>
      <c r="L2609">
        <v>-0.42773099999999997</v>
      </c>
    </row>
    <row r="2610" spans="1:12" x14ac:dyDescent="0.2">
      <c r="A2610">
        <v>1.055312</v>
      </c>
      <c r="B2610">
        <v>1.0717000000000001</v>
      </c>
      <c r="C2610">
        <v>1.063715</v>
      </c>
      <c r="D2610">
        <v>1.089364</v>
      </c>
      <c r="E2610">
        <v>1.101011</v>
      </c>
      <c r="F2610">
        <v>1.0931219999999999</v>
      </c>
      <c r="G2610">
        <v>1.138199</v>
      </c>
      <c r="H2610">
        <v>0.68496599999999996</v>
      </c>
      <c r="I2610">
        <v>0.68496500000000005</v>
      </c>
      <c r="J2610">
        <v>0.68496500000000005</v>
      </c>
      <c r="L2610">
        <v>-0.45323400000000003</v>
      </c>
    </row>
    <row r="2611" spans="1:12" x14ac:dyDescent="0.2">
      <c r="A2611">
        <v>1.0818449999999999</v>
      </c>
      <c r="B2611">
        <v>1.0986450000000001</v>
      </c>
      <c r="C2611">
        <v>1.0733680000000001</v>
      </c>
      <c r="D2611">
        <v>1.116752</v>
      </c>
      <c r="E2611">
        <v>1.114838</v>
      </c>
      <c r="F2611">
        <v>1.1206050000000001</v>
      </c>
      <c r="G2611">
        <v>1.1668160000000001</v>
      </c>
      <c r="H2611">
        <v>0.69838800000000001</v>
      </c>
      <c r="I2611">
        <v>0.69838699999999998</v>
      </c>
      <c r="J2611">
        <v>0.69838699999999998</v>
      </c>
      <c r="L2611">
        <v>-0.46842899999999998</v>
      </c>
    </row>
    <row r="2612" spans="1:12" x14ac:dyDescent="0.2">
      <c r="A2612">
        <v>1.059547</v>
      </c>
      <c r="B2612">
        <v>1.0908979999999999</v>
      </c>
      <c r="C2612">
        <v>1.068514</v>
      </c>
      <c r="D2612">
        <v>1.0941380000000001</v>
      </c>
      <c r="E2612">
        <v>1.108692</v>
      </c>
      <c r="F2612">
        <v>1.1155379999999999</v>
      </c>
      <c r="G2612">
        <v>1.1591720000000001</v>
      </c>
      <c r="H2612">
        <v>0.69361499999999998</v>
      </c>
      <c r="I2612">
        <v>0.69361399999999995</v>
      </c>
      <c r="J2612">
        <v>0.69361399999999995</v>
      </c>
      <c r="L2612">
        <v>-0.46555800000000003</v>
      </c>
    </row>
    <row r="2613" spans="1:12" x14ac:dyDescent="0.2">
      <c r="A2613">
        <v>1.035787</v>
      </c>
      <c r="B2613">
        <v>1.093798</v>
      </c>
      <c r="C2613">
        <v>1.0713539999999999</v>
      </c>
      <c r="D2613">
        <v>1.097046</v>
      </c>
      <c r="E2613">
        <v>1.111639</v>
      </c>
      <c r="F2613">
        <v>1.118503</v>
      </c>
      <c r="G2613">
        <v>1.161829</v>
      </c>
      <c r="H2613">
        <v>0.68501800000000002</v>
      </c>
      <c r="I2613">
        <v>0.68501699999999999</v>
      </c>
      <c r="J2613">
        <v>0.68501699999999999</v>
      </c>
      <c r="L2613">
        <v>-0.47681200000000001</v>
      </c>
    </row>
    <row r="2614" spans="1:12" x14ac:dyDescent="0.2">
      <c r="A2614">
        <v>1.060889</v>
      </c>
      <c r="B2614">
        <v>1.1203050000000001</v>
      </c>
      <c r="C2614">
        <v>1.0973170000000001</v>
      </c>
      <c r="D2614">
        <v>1.123632</v>
      </c>
      <c r="E2614">
        <v>1.138579</v>
      </c>
      <c r="F2614">
        <v>1.1456090000000001</v>
      </c>
      <c r="G2614">
        <v>1.1899850000000001</v>
      </c>
      <c r="H2614">
        <v>0.70004200000000005</v>
      </c>
      <c r="I2614">
        <v>0.70004100000000002</v>
      </c>
      <c r="J2614">
        <v>0.70004100000000002</v>
      </c>
      <c r="L2614">
        <v>-0.48994399999999999</v>
      </c>
    </row>
    <row r="2615" spans="1:12" x14ac:dyDescent="0.2">
      <c r="A2615">
        <v>1.038481</v>
      </c>
      <c r="B2615">
        <v>1.096357</v>
      </c>
      <c r="C2615">
        <v>1.073413</v>
      </c>
      <c r="D2615">
        <v>1.0991550000000001</v>
      </c>
      <c r="E2615">
        <v>1.113578</v>
      </c>
      <c r="F2615">
        <v>1.120817</v>
      </c>
      <c r="G2615">
        <v>1.1617500000000001</v>
      </c>
      <c r="H2615">
        <v>0.66503100000000004</v>
      </c>
      <c r="I2615">
        <v>0.66503000000000001</v>
      </c>
      <c r="J2615">
        <v>0.66503000000000001</v>
      </c>
      <c r="L2615">
        <v>-0.49671999999999999</v>
      </c>
    </row>
    <row r="2616" spans="1:12" x14ac:dyDescent="0.2">
      <c r="A2616">
        <v>1.042635</v>
      </c>
      <c r="B2616">
        <v>1.0994349999999999</v>
      </c>
      <c r="C2616">
        <v>1.0681940000000001</v>
      </c>
      <c r="D2616">
        <v>1.1015870000000001</v>
      </c>
      <c r="E2616">
        <v>1.1155379999999999</v>
      </c>
      <c r="F2616">
        <v>1.12279</v>
      </c>
      <c r="G2616">
        <v>1.1666799999999999</v>
      </c>
      <c r="H2616">
        <v>0.64850200000000002</v>
      </c>
      <c r="I2616">
        <v>0.64850099999999999</v>
      </c>
      <c r="J2616">
        <v>0.64850099999999999</v>
      </c>
      <c r="L2616">
        <v>-0.51817899999999995</v>
      </c>
    </row>
    <row r="2617" spans="1:12" x14ac:dyDescent="0.2">
      <c r="A2617">
        <v>1.0526990000000001</v>
      </c>
      <c r="B2617">
        <v>1.0926830000000001</v>
      </c>
      <c r="C2617">
        <v>1.0783309999999999</v>
      </c>
      <c r="D2617">
        <v>1.1122190000000001</v>
      </c>
      <c r="E2617">
        <v>1.108687</v>
      </c>
      <c r="F2617">
        <v>1.1336269999999999</v>
      </c>
      <c r="G2617">
        <v>1.161618</v>
      </c>
      <c r="H2617">
        <v>0.65118500000000001</v>
      </c>
      <c r="I2617">
        <v>0.65118399999999999</v>
      </c>
      <c r="J2617">
        <v>0.65118399999999999</v>
      </c>
      <c r="L2617">
        <v>-0.51043400000000005</v>
      </c>
    </row>
    <row r="2618" spans="1:12" x14ac:dyDescent="0.2">
      <c r="A2618">
        <v>1.0525059999999999</v>
      </c>
      <c r="B2618">
        <v>1.0924830000000001</v>
      </c>
      <c r="C2618">
        <v>1.078133</v>
      </c>
      <c r="D2618">
        <v>1.1120159999999999</v>
      </c>
      <c r="E2618">
        <v>1.108484</v>
      </c>
      <c r="F2618">
        <v>1.133419</v>
      </c>
      <c r="G2618">
        <v>1.161405</v>
      </c>
      <c r="H2618">
        <v>0.62676299999999996</v>
      </c>
      <c r="I2618">
        <v>0.62676299999999996</v>
      </c>
      <c r="J2618">
        <v>0.62676299999999996</v>
      </c>
      <c r="L2618">
        <v>-0.53464199999999995</v>
      </c>
    </row>
    <row r="2619" spans="1:12" x14ac:dyDescent="0.2">
      <c r="A2619">
        <v>1.0846260000000001</v>
      </c>
      <c r="B2619">
        <v>1.118989</v>
      </c>
      <c r="C2619">
        <v>1.1110359999999999</v>
      </c>
      <c r="D2619">
        <v>1.138995</v>
      </c>
      <c r="E2619">
        <v>1.1423129999999999</v>
      </c>
      <c r="F2619">
        <v>1.1680090000000001</v>
      </c>
      <c r="G2619">
        <v>1.1968490000000001</v>
      </c>
      <c r="H2619">
        <v>0.64037999999999995</v>
      </c>
      <c r="I2619">
        <v>0.64037999999999995</v>
      </c>
      <c r="J2619">
        <v>0.64037999999999995</v>
      </c>
      <c r="L2619">
        <v>-0.55646899999999999</v>
      </c>
    </row>
    <row r="2620" spans="1:12" x14ac:dyDescent="0.2">
      <c r="A2620">
        <v>1.045866</v>
      </c>
      <c r="B2620">
        <v>1.0637099999999999</v>
      </c>
      <c r="C2620">
        <v>1.0725</v>
      </c>
      <c r="D2620">
        <v>1.0924419999999999</v>
      </c>
      <c r="E2620">
        <v>1.105124</v>
      </c>
      <c r="F2620">
        <v>1.1337159999999999</v>
      </c>
      <c r="G2620">
        <v>1.159918</v>
      </c>
      <c r="H2620">
        <v>0.59323400000000004</v>
      </c>
      <c r="I2620">
        <v>0.59323400000000004</v>
      </c>
      <c r="J2620">
        <v>0.59323400000000004</v>
      </c>
      <c r="L2620">
        <v>-0.56668399999999997</v>
      </c>
    </row>
    <row r="2621" spans="1:12" x14ac:dyDescent="0.2">
      <c r="A2621">
        <v>1.0782750000000001</v>
      </c>
      <c r="B2621">
        <v>1.090851</v>
      </c>
      <c r="C2621">
        <v>1.1020350000000001</v>
      </c>
      <c r="D2621">
        <v>1.130233</v>
      </c>
      <c r="E2621">
        <v>1.013139</v>
      </c>
      <c r="F2621">
        <v>1.173189</v>
      </c>
      <c r="G2621">
        <v>1.195557</v>
      </c>
      <c r="H2621">
        <v>0.61443599999999998</v>
      </c>
      <c r="I2621">
        <v>0.61443599999999998</v>
      </c>
      <c r="J2621">
        <v>0.61443599999999998</v>
      </c>
      <c r="L2621">
        <v>-0.581121</v>
      </c>
    </row>
    <row r="2622" spans="1:12" x14ac:dyDescent="0.2">
      <c r="A2622">
        <v>1.0836399999999999</v>
      </c>
      <c r="B2622">
        <v>1.0967819999999999</v>
      </c>
      <c r="C2622">
        <v>1.1069009999999999</v>
      </c>
      <c r="D2622">
        <v>1.1363780000000001</v>
      </c>
      <c r="E2622">
        <v>1.0180210000000001</v>
      </c>
      <c r="F2622">
        <v>1.1797949999999999</v>
      </c>
      <c r="G2622">
        <v>1.2013180000000001</v>
      </c>
      <c r="H2622">
        <v>0.59821000000000002</v>
      </c>
      <c r="I2622">
        <v>0.59821000000000002</v>
      </c>
      <c r="J2622">
        <v>0.59821000000000002</v>
      </c>
      <c r="L2622">
        <v>-0.60310799999999998</v>
      </c>
    </row>
    <row r="2623" spans="1:12" x14ac:dyDescent="0.2">
      <c r="A2623">
        <v>1.1172580000000001</v>
      </c>
      <c r="B2623">
        <v>1.130808</v>
      </c>
      <c r="C2623">
        <v>1.1412409999999999</v>
      </c>
      <c r="D2623">
        <v>1.171632</v>
      </c>
      <c r="E2623">
        <v>1.0496030000000001</v>
      </c>
      <c r="F2623">
        <v>1.216397</v>
      </c>
      <c r="G2623">
        <v>1.2385870000000001</v>
      </c>
      <c r="H2623">
        <v>0.61071399999999998</v>
      </c>
      <c r="I2623">
        <v>0.61071299999999995</v>
      </c>
      <c r="J2623">
        <v>0.61071299999999995</v>
      </c>
      <c r="L2623">
        <v>-0.62787400000000004</v>
      </c>
    </row>
    <row r="2624" spans="1:12" x14ac:dyDescent="0.2">
      <c r="A2624">
        <v>1.112849</v>
      </c>
      <c r="B2624">
        <v>1.12818</v>
      </c>
      <c r="C2624">
        <v>1.1385879999999999</v>
      </c>
      <c r="D2624">
        <v>1.168909</v>
      </c>
      <c r="E2624">
        <v>1.045461</v>
      </c>
      <c r="F2624">
        <v>1.21357</v>
      </c>
      <c r="G2624">
        <v>1.235708</v>
      </c>
      <c r="H2624">
        <v>0.60056399999999999</v>
      </c>
      <c r="I2624">
        <v>0.60056299999999996</v>
      </c>
      <c r="J2624">
        <v>0.60056299999999996</v>
      </c>
      <c r="L2624">
        <v>-0.63514499999999996</v>
      </c>
    </row>
    <row r="2625" spans="1:12" x14ac:dyDescent="0.2">
      <c r="A2625">
        <v>1.0952820000000001</v>
      </c>
      <c r="B2625">
        <v>1.110371</v>
      </c>
      <c r="C2625">
        <v>1.1206149999999999</v>
      </c>
      <c r="D2625">
        <v>1.128409</v>
      </c>
      <c r="E2625">
        <v>1.028958</v>
      </c>
      <c r="F2625">
        <v>1.160488</v>
      </c>
      <c r="G2625">
        <v>1.216202</v>
      </c>
      <c r="H2625">
        <v>0.57406699999999999</v>
      </c>
      <c r="I2625">
        <v>0.57406599999999997</v>
      </c>
      <c r="J2625">
        <v>0.57406599999999997</v>
      </c>
      <c r="L2625">
        <v>-0.64213600000000004</v>
      </c>
    </row>
    <row r="2626" spans="1:12" x14ac:dyDescent="0.2">
      <c r="A2626">
        <v>1.1235040000000001</v>
      </c>
      <c r="B2626">
        <v>1.138981</v>
      </c>
      <c r="C2626">
        <v>1.149489</v>
      </c>
      <c r="D2626">
        <v>1.157484</v>
      </c>
      <c r="E2626">
        <v>0.96618599999999999</v>
      </c>
      <c r="F2626">
        <v>1.1903900000000001</v>
      </c>
      <c r="G2626">
        <v>1.246532</v>
      </c>
      <c r="H2626">
        <v>0.58373299999999995</v>
      </c>
      <c r="I2626">
        <v>0.58373200000000003</v>
      </c>
      <c r="J2626">
        <v>0.58373200000000003</v>
      </c>
      <c r="L2626">
        <v>-0.66279999999999994</v>
      </c>
    </row>
    <row r="2627" spans="1:12" x14ac:dyDescent="0.2">
      <c r="A2627">
        <v>1.1510549999999999</v>
      </c>
      <c r="B2627">
        <v>1.1669119999999999</v>
      </c>
      <c r="C2627">
        <v>1.1776770000000001</v>
      </c>
      <c r="D2627">
        <v>1.1858679999999999</v>
      </c>
      <c r="E2627">
        <v>0.98987899999999995</v>
      </c>
      <c r="F2627">
        <v>1.219581</v>
      </c>
      <c r="G2627">
        <v>1.2770999999999999</v>
      </c>
      <c r="H2627">
        <v>0.595441</v>
      </c>
      <c r="I2627">
        <v>0.595441</v>
      </c>
      <c r="J2627">
        <v>0.595441</v>
      </c>
      <c r="L2627">
        <v>-0.68165900000000001</v>
      </c>
    </row>
    <row r="2628" spans="1:12" x14ac:dyDescent="0.2">
      <c r="A2628">
        <v>1.14313</v>
      </c>
      <c r="B2628">
        <v>1.1588780000000001</v>
      </c>
      <c r="C2628">
        <v>1.1695690000000001</v>
      </c>
      <c r="D2628">
        <v>1.1777040000000001</v>
      </c>
      <c r="E2628">
        <v>0.98306300000000002</v>
      </c>
      <c r="F2628">
        <v>1.211184</v>
      </c>
      <c r="G2628">
        <v>1.2683070000000001</v>
      </c>
      <c r="H2628">
        <v>0.58351399999999998</v>
      </c>
      <c r="I2628">
        <v>0.58351299999999995</v>
      </c>
      <c r="J2628">
        <v>0.58351299999999995</v>
      </c>
      <c r="L2628">
        <v>-0.68479400000000001</v>
      </c>
    </row>
    <row r="2629" spans="1:12" x14ac:dyDescent="0.2">
      <c r="A2629">
        <v>1.143168</v>
      </c>
      <c r="B2629">
        <v>1.158917</v>
      </c>
      <c r="C2629">
        <v>1.169608</v>
      </c>
      <c r="D2629">
        <v>1.157999</v>
      </c>
      <c r="E2629">
        <v>0.983097</v>
      </c>
      <c r="F2629">
        <v>1.211225</v>
      </c>
      <c r="G2629">
        <v>1.2683489999999999</v>
      </c>
      <c r="H2629">
        <v>0.57572800000000002</v>
      </c>
      <c r="I2629">
        <v>0.57572699999999999</v>
      </c>
      <c r="J2629">
        <v>0.57572699999999999</v>
      </c>
      <c r="L2629">
        <v>-0.69262199999999996</v>
      </c>
    </row>
    <row r="2630" spans="1:12" x14ac:dyDescent="0.2">
      <c r="A2630">
        <v>1.1395599999999999</v>
      </c>
      <c r="B2630">
        <v>1.155384</v>
      </c>
      <c r="C2630">
        <v>1.1639569999999999</v>
      </c>
      <c r="D2630">
        <v>1.1528</v>
      </c>
      <c r="E2630">
        <v>0.98009999999999997</v>
      </c>
      <c r="F2630">
        <v>1.207533</v>
      </c>
      <c r="G2630">
        <v>1.2627600000000001</v>
      </c>
      <c r="H2630">
        <v>0.56042400000000003</v>
      </c>
      <c r="I2630">
        <v>0.560423</v>
      </c>
      <c r="J2630">
        <v>0.560423</v>
      </c>
      <c r="L2630">
        <v>-0.70233699999999999</v>
      </c>
    </row>
    <row r="2631" spans="1:12" x14ac:dyDescent="0.2">
      <c r="A2631">
        <v>1.1408160000000001</v>
      </c>
      <c r="B2631">
        <v>1.153267</v>
      </c>
      <c r="C2631">
        <v>1.1649160000000001</v>
      </c>
      <c r="D2631">
        <v>1.153518</v>
      </c>
      <c r="E2631">
        <v>0.97985800000000001</v>
      </c>
      <c r="F2631">
        <v>1.207611</v>
      </c>
      <c r="G2631">
        <v>1.2638</v>
      </c>
      <c r="H2631">
        <v>0.54694399999999999</v>
      </c>
      <c r="I2631">
        <v>0.54694299999999996</v>
      </c>
      <c r="J2631">
        <v>0.54694299999999996</v>
      </c>
      <c r="L2631">
        <v>-0.71685699999999997</v>
      </c>
    </row>
    <row r="2632" spans="1:12" x14ac:dyDescent="0.2">
      <c r="A2632">
        <v>1.15333</v>
      </c>
      <c r="B2632">
        <v>1.165918</v>
      </c>
      <c r="C2632">
        <v>1.1776949999999999</v>
      </c>
      <c r="D2632">
        <v>1.166172</v>
      </c>
      <c r="E2632">
        <v>0.99060700000000002</v>
      </c>
      <c r="F2632">
        <v>1.220858</v>
      </c>
      <c r="G2632">
        <v>1.2776639999999999</v>
      </c>
      <c r="H2632">
        <v>0.54089799999999999</v>
      </c>
      <c r="I2632">
        <v>0.54089699999999996</v>
      </c>
      <c r="J2632">
        <v>0.54089699999999996</v>
      </c>
      <c r="L2632">
        <v>-0.73676699999999995</v>
      </c>
    </row>
    <row r="2633" spans="1:12" x14ac:dyDescent="0.2">
      <c r="A2633">
        <v>1.150223</v>
      </c>
      <c r="B2633">
        <v>1.163926</v>
      </c>
      <c r="C2633">
        <v>1.1791</v>
      </c>
      <c r="D2633">
        <v>1.1675629999999999</v>
      </c>
      <c r="E2633">
        <v>0.99027799999999999</v>
      </c>
      <c r="F2633">
        <v>1.222315</v>
      </c>
      <c r="G2633">
        <v>1.2789349999999999</v>
      </c>
      <c r="H2633">
        <v>0.532586</v>
      </c>
      <c r="I2633">
        <v>0.53258399999999995</v>
      </c>
      <c r="J2633">
        <v>0.53258399999999995</v>
      </c>
      <c r="L2633">
        <v>-0.74635099999999999</v>
      </c>
    </row>
    <row r="2634" spans="1:12" x14ac:dyDescent="0.2">
      <c r="A2634">
        <v>1.167521</v>
      </c>
      <c r="B2634">
        <v>1.161586</v>
      </c>
      <c r="C2634">
        <v>1.196833</v>
      </c>
      <c r="D2634">
        <v>1.1848080000000001</v>
      </c>
      <c r="E2634">
        <v>1.005171</v>
      </c>
      <c r="F2634">
        <v>1.219857</v>
      </c>
      <c r="G2634">
        <v>1.2981689999999999</v>
      </c>
      <c r="H2634">
        <v>0.53743700000000005</v>
      </c>
      <c r="I2634">
        <v>0.53743600000000002</v>
      </c>
      <c r="J2634">
        <v>0.53743600000000002</v>
      </c>
      <c r="L2634">
        <v>-0.76073299999999999</v>
      </c>
    </row>
    <row r="2635" spans="1:12" x14ac:dyDescent="0.2">
      <c r="A2635">
        <v>1.1734629999999999</v>
      </c>
      <c r="B2635">
        <v>1.165897</v>
      </c>
      <c r="C2635">
        <v>1.2009030000000001</v>
      </c>
      <c r="D2635">
        <v>1.189335</v>
      </c>
      <c r="E2635">
        <v>1.009088</v>
      </c>
      <c r="F2635">
        <v>1.2204349999999999</v>
      </c>
      <c r="G2635">
        <v>1.3033380000000001</v>
      </c>
      <c r="H2635">
        <v>0.53507300000000002</v>
      </c>
      <c r="I2635">
        <v>0.53507199999999999</v>
      </c>
      <c r="J2635">
        <v>0.53507199999999999</v>
      </c>
      <c r="L2635">
        <v>-0.768266</v>
      </c>
    </row>
    <row r="2636" spans="1:12" x14ac:dyDescent="0.2">
      <c r="A2636">
        <v>1.1476329999999999</v>
      </c>
      <c r="B2636">
        <v>1.140234</v>
      </c>
      <c r="C2636">
        <v>1.168275</v>
      </c>
      <c r="D2636">
        <v>1.155902</v>
      </c>
      <c r="E2636">
        <v>0.986877</v>
      </c>
      <c r="F2636">
        <v>1.1935720000000001</v>
      </c>
      <c r="G2636">
        <v>1.2746500000000001</v>
      </c>
      <c r="H2636">
        <v>0.50764500000000001</v>
      </c>
      <c r="I2636">
        <v>0.50764399999999998</v>
      </c>
      <c r="J2636">
        <v>0.50764399999999998</v>
      </c>
      <c r="L2636">
        <v>-0.76700599999999997</v>
      </c>
    </row>
    <row r="2637" spans="1:12" x14ac:dyDescent="0.2">
      <c r="A2637">
        <v>1.183988</v>
      </c>
      <c r="B2637">
        <v>1.1763539999999999</v>
      </c>
      <c r="C2637">
        <v>1.205082</v>
      </c>
      <c r="D2637">
        <v>1.192518</v>
      </c>
      <c r="E2637">
        <v>1.01708</v>
      </c>
      <c r="F2637">
        <v>1.231382</v>
      </c>
      <c r="G2637">
        <v>1.314808</v>
      </c>
      <c r="H2637">
        <v>0.51738799999999996</v>
      </c>
      <c r="I2637">
        <v>0.51738700000000004</v>
      </c>
      <c r="J2637">
        <v>0.51738700000000004</v>
      </c>
      <c r="L2637">
        <v>-0.79742100000000005</v>
      </c>
    </row>
    <row r="2638" spans="1:12" x14ac:dyDescent="0.2">
      <c r="A2638">
        <v>1.1681330000000001</v>
      </c>
      <c r="B2638">
        <v>1.07978</v>
      </c>
      <c r="C2638">
        <v>1.1889449999999999</v>
      </c>
      <c r="D2638">
        <v>1.17655</v>
      </c>
      <c r="E2638">
        <v>1.0034609999999999</v>
      </c>
      <c r="F2638">
        <v>1.2148920000000001</v>
      </c>
      <c r="G2638">
        <v>1.297202</v>
      </c>
      <c r="H2638">
        <v>0.499998</v>
      </c>
      <c r="I2638">
        <v>0.49999700000000002</v>
      </c>
      <c r="J2638">
        <v>0.49999700000000002</v>
      </c>
      <c r="L2638">
        <v>-0.79720500000000005</v>
      </c>
    </row>
    <row r="2639" spans="1:12" x14ac:dyDescent="0.2">
      <c r="A2639">
        <v>1.2050369999999999</v>
      </c>
      <c r="B2639">
        <v>1.113893</v>
      </c>
      <c r="C2639">
        <v>1.226507</v>
      </c>
      <c r="D2639">
        <v>1.2137199999999999</v>
      </c>
      <c r="E2639">
        <v>1.0351619999999999</v>
      </c>
      <c r="F2639">
        <v>1.253274</v>
      </c>
      <c r="G2639">
        <v>1.338184</v>
      </c>
      <c r="H2639">
        <v>0.51191699999999996</v>
      </c>
      <c r="I2639">
        <v>0.51191600000000004</v>
      </c>
      <c r="J2639">
        <v>0.51191600000000004</v>
      </c>
      <c r="L2639">
        <v>-0.826268</v>
      </c>
    </row>
    <row r="2640" spans="1:12" x14ac:dyDescent="0.2">
      <c r="A2640">
        <v>1.20221</v>
      </c>
      <c r="B2640">
        <v>1.11128</v>
      </c>
      <c r="C2640">
        <v>1.2236290000000001</v>
      </c>
      <c r="D2640">
        <v>1.2108719999999999</v>
      </c>
      <c r="E2640">
        <v>1.032734</v>
      </c>
      <c r="F2640">
        <v>1.2503329999999999</v>
      </c>
      <c r="G2640">
        <v>1.3350439999999999</v>
      </c>
      <c r="H2640">
        <v>0.50486299999999995</v>
      </c>
      <c r="I2640">
        <v>0.50486200000000003</v>
      </c>
      <c r="J2640">
        <v>0.50486200000000003</v>
      </c>
      <c r="L2640">
        <v>-0.83018199999999998</v>
      </c>
    </row>
    <row r="2641" spans="1:12" x14ac:dyDescent="0.2">
      <c r="A2641">
        <v>1.2058960000000001</v>
      </c>
      <c r="B2641">
        <v>1.114687</v>
      </c>
      <c r="C2641">
        <v>1.2273810000000001</v>
      </c>
      <c r="D2641">
        <v>1.214585</v>
      </c>
      <c r="E2641">
        <v>1.0359</v>
      </c>
      <c r="F2641">
        <v>1.254167</v>
      </c>
      <c r="G2641">
        <v>1.339137</v>
      </c>
      <c r="H2641">
        <v>0.50134800000000002</v>
      </c>
      <c r="I2641">
        <v>0.50134599999999996</v>
      </c>
      <c r="J2641">
        <v>0.50134599999999996</v>
      </c>
      <c r="L2641">
        <v>-0.83779099999999995</v>
      </c>
    </row>
    <row r="2642" spans="1:12" x14ac:dyDescent="0.2">
      <c r="A2642">
        <v>1.1797820000000001</v>
      </c>
      <c r="B2642">
        <v>1.0905480000000001</v>
      </c>
      <c r="C2642">
        <v>1.2015210000000001</v>
      </c>
      <c r="D2642">
        <v>1.177899</v>
      </c>
      <c r="E2642">
        <v>1.0046120000000001</v>
      </c>
      <c r="F2642">
        <v>1.2277420000000001</v>
      </c>
      <c r="G2642">
        <v>1.2986899999999999</v>
      </c>
      <c r="H2642">
        <v>0.48490800000000001</v>
      </c>
      <c r="I2642">
        <v>0.48490699999999998</v>
      </c>
      <c r="J2642">
        <v>0.48490699999999998</v>
      </c>
      <c r="L2642">
        <v>-0.81378300000000003</v>
      </c>
    </row>
    <row r="2643" spans="1:12" x14ac:dyDescent="0.2">
      <c r="A2643">
        <v>1.2125170000000001</v>
      </c>
      <c r="B2643">
        <v>1.1186510000000001</v>
      </c>
      <c r="C2643">
        <v>1.2343440000000001</v>
      </c>
      <c r="D2643">
        <v>1.210582</v>
      </c>
      <c r="E2643">
        <v>1.0324869999999999</v>
      </c>
      <c r="F2643">
        <v>1.254367</v>
      </c>
      <c r="G2643">
        <v>1.3347249999999999</v>
      </c>
      <c r="H2643">
        <v>0.49387300000000001</v>
      </c>
      <c r="I2643">
        <v>0.49387199999999998</v>
      </c>
      <c r="J2643">
        <v>0.49387199999999998</v>
      </c>
      <c r="L2643">
        <v>-0.84085299999999996</v>
      </c>
    </row>
    <row r="2644" spans="1:12" x14ac:dyDescent="0.2">
      <c r="A2644">
        <v>1.21234</v>
      </c>
      <c r="B2644">
        <v>1.118487</v>
      </c>
      <c r="C2644">
        <v>1.2341629999999999</v>
      </c>
      <c r="D2644">
        <v>1.210405</v>
      </c>
      <c r="E2644">
        <v>1.0323359999999999</v>
      </c>
      <c r="F2644">
        <v>1.254184</v>
      </c>
      <c r="G2644">
        <v>1.33453</v>
      </c>
      <c r="H2644">
        <v>0.48703200000000002</v>
      </c>
      <c r="I2644">
        <v>0.48703099999999999</v>
      </c>
      <c r="J2644">
        <v>0.48703099999999999</v>
      </c>
      <c r="L2644">
        <v>-0.847499</v>
      </c>
    </row>
    <row r="2645" spans="1:12" x14ac:dyDescent="0.2">
      <c r="A2645">
        <v>1.2157849999999999</v>
      </c>
      <c r="B2645">
        <v>1.121019</v>
      </c>
      <c r="C2645">
        <v>1.237671</v>
      </c>
      <c r="D2645">
        <v>1.2131449999999999</v>
      </c>
      <c r="E2645">
        <v>1.0352699999999999</v>
      </c>
      <c r="F2645">
        <v>1.2570220000000001</v>
      </c>
      <c r="G2645">
        <v>1.3383229999999999</v>
      </c>
      <c r="H2645">
        <v>0.48237099999999999</v>
      </c>
      <c r="I2645">
        <v>0.48237000000000002</v>
      </c>
      <c r="J2645">
        <v>0.48237000000000002</v>
      </c>
      <c r="L2645">
        <v>-0.85595299999999996</v>
      </c>
    </row>
    <row r="2646" spans="1:12" x14ac:dyDescent="0.2">
      <c r="A2646">
        <v>1.203918</v>
      </c>
      <c r="B2646">
        <v>1.1100760000000001</v>
      </c>
      <c r="C2646">
        <v>1.22559</v>
      </c>
      <c r="D2646">
        <v>1.0552509999999999</v>
      </c>
      <c r="E2646">
        <v>1.025164</v>
      </c>
      <c r="F2646">
        <v>1.2447520000000001</v>
      </c>
      <c r="G2646">
        <v>1.325259</v>
      </c>
      <c r="H2646">
        <v>0.472333</v>
      </c>
      <c r="I2646">
        <v>0.47233199999999997</v>
      </c>
      <c r="J2646">
        <v>0.47233199999999997</v>
      </c>
      <c r="L2646">
        <v>-0.85292699999999999</v>
      </c>
    </row>
    <row r="2647" spans="1:12" x14ac:dyDescent="0.2">
      <c r="A2647">
        <v>1.2397769999999999</v>
      </c>
      <c r="B2647">
        <v>1.14314</v>
      </c>
      <c r="C2647">
        <v>1.2623310000000001</v>
      </c>
      <c r="D2647">
        <v>1.0863339999999999</v>
      </c>
      <c r="E2647">
        <v>1.0558970000000001</v>
      </c>
      <c r="F2647">
        <v>1.2800549999999999</v>
      </c>
      <c r="G2647">
        <v>1.365229</v>
      </c>
      <c r="H2647">
        <v>0.48174099999999997</v>
      </c>
      <c r="I2647">
        <v>0.48174</v>
      </c>
      <c r="J2647">
        <v>0.48174</v>
      </c>
      <c r="L2647">
        <v>-0.88348899999999997</v>
      </c>
    </row>
    <row r="2648" spans="1:12" x14ac:dyDescent="0.2">
      <c r="A2648">
        <v>1.244408</v>
      </c>
      <c r="B2648">
        <v>1.1475359999999999</v>
      </c>
      <c r="C2648">
        <v>1.267045</v>
      </c>
      <c r="D2648">
        <v>1.0905119999999999</v>
      </c>
      <c r="E2648">
        <v>1.0598399999999999</v>
      </c>
      <c r="F2648">
        <v>1.284977</v>
      </c>
      <c r="G2648">
        <v>1.370479</v>
      </c>
      <c r="H2648">
        <v>0.48000599999999999</v>
      </c>
      <c r="I2648">
        <v>0.48000500000000001</v>
      </c>
      <c r="J2648">
        <v>0.48000500000000001</v>
      </c>
      <c r="L2648">
        <v>-0.89047399999999999</v>
      </c>
    </row>
    <row r="2649" spans="1:12" x14ac:dyDescent="0.2">
      <c r="A2649">
        <v>1.2373050000000001</v>
      </c>
      <c r="B2649">
        <v>1.1409860000000001</v>
      </c>
      <c r="C2649">
        <v>1.2598130000000001</v>
      </c>
      <c r="D2649">
        <v>1.0842879999999999</v>
      </c>
      <c r="E2649">
        <v>1.0537909999999999</v>
      </c>
      <c r="F2649">
        <v>1.2776430000000001</v>
      </c>
      <c r="G2649">
        <v>1.362657</v>
      </c>
      <c r="H2649">
        <v>0.46916400000000003</v>
      </c>
      <c r="I2649">
        <v>0.46916200000000002</v>
      </c>
      <c r="J2649">
        <v>0.46916200000000002</v>
      </c>
      <c r="L2649">
        <v>-0.89349500000000004</v>
      </c>
    </row>
    <row r="2650" spans="1:12" x14ac:dyDescent="0.2">
      <c r="A2650">
        <v>1.2541979999999999</v>
      </c>
      <c r="B2650">
        <v>1.1566430000000001</v>
      </c>
      <c r="C2650">
        <v>1.2773859999999999</v>
      </c>
      <c r="D2650">
        <v>1.099458</v>
      </c>
      <c r="E2650">
        <v>1.068381</v>
      </c>
      <c r="F2650">
        <v>1.2952969999999999</v>
      </c>
      <c r="G2650">
        <v>1.381486</v>
      </c>
      <c r="H2650">
        <v>0.47426600000000002</v>
      </c>
      <c r="I2650">
        <v>0.47426499999999999</v>
      </c>
      <c r="J2650">
        <v>0.47426499999999999</v>
      </c>
      <c r="L2650">
        <v>-0.90722100000000006</v>
      </c>
    </row>
    <row r="2651" spans="1:12" x14ac:dyDescent="0.2">
      <c r="A2651">
        <v>1.2226980000000001</v>
      </c>
      <c r="B2651">
        <v>1.1275930000000001</v>
      </c>
      <c r="C2651">
        <v>1.245304</v>
      </c>
      <c r="D2651">
        <v>1.071844</v>
      </c>
      <c r="E2651">
        <v>1.041547</v>
      </c>
      <c r="F2651">
        <v>1.2627649999999999</v>
      </c>
      <c r="G2651">
        <v>1.3467880000000001</v>
      </c>
      <c r="H2651">
        <v>0.44698700000000002</v>
      </c>
      <c r="I2651">
        <v>0.44698599999999999</v>
      </c>
      <c r="J2651">
        <v>0.44698599999999999</v>
      </c>
      <c r="L2651">
        <v>-0.89980199999999999</v>
      </c>
    </row>
    <row r="2652" spans="1:12" x14ac:dyDescent="0.2">
      <c r="A2652">
        <v>1.241447</v>
      </c>
      <c r="B2652">
        <v>1.1491979999999999</v>
      </c>
      <c r="C2652">
        <v>1.2684420000000001</v>
      </c>
      <c r="D2652">
        <v>1.091855</v>
      </c>
      <c r="E2652">
        <v>1.0580290000000001</v>
      </c>
      <c r="F2652">
        <v>1.276824</v>
      </c>
      <c r="G2652">
        <v>1.372117</v>
      </c>
      <c r="H2652">
        <v>0.44997100000000001</v>
      </c>
      <c r="I2652">
        <v>0.44996999999999998</v>
      </c>
      <c r="J2652">
        <v>0.44996999999999998</v>
      </c>
      <c r="L2652">
        <v>-0.92214700000000005</v>
      </c>
    </row>
    <row r="2653" spans="1:12" x14ac:dyDescent="0.2">
      <c r="A2653">
        <v>1.2452989999999999</v>
      </c>
      <c r="B2653">
        <v>1.1567240000000001</v>
      </c>
      <c r="C2653">
        <v>1.277004</v>
      </c>
      <c r="D2653">
        <v>1.098562</v>
      </c>
      <c r="E2653">
        <v>1.0611200000000001</v>
      </c>
      <c r="F2653">
        <v>1.2845610000000001</v>
      </c>
      <c r="G2653">
        <v>1.3762399999999999</v>
      </c>
      <c r="H2653">
        <v>0.44879999999999998</v>
      </c>
      <c r="I2653">
        <v>0.44879799999999997</v>
      </c>
      <c r="J2653">
        <v>0.44879799999999997</v>
      </c>
      <c r="L2653">
        <v>-0.92744199999999999</v>
      </c>
    </row>
    <row r="2654" spans="1:12" x14ac:dyDescent="0.2">
      <c r="A2654">
        <v>1.25369</v>
      </c>
      <c r="B2654">
        <v>1.1645190000000001</v>
      </c>
      <c r="C2654">
        <v>1.285609</v>
      </c>
      <c r="D2654">
        <v>1.1059650000000001</v>
      </c>
      <c r="E2654">
        <v>1.0682700000000001</v>
      </c>
      <c r="F2654">
        <v>1.2932170000000001</v>
      </c>
      <c r="G2654">
        <v>1.3855139999999999</v>
      </c>
      <c r="H2654">
        <v>0.44745200000000002</v>
      </c>
      <c r="I2654">
        <v>0.44745099999999999</v>
      </c>
      <c r="J2654">
        <v>0.44745099999999999</v>
      </c>
      <c r="L2654">
        <v>-0.93806299999999998</v>
      </c>
    </row>
    <row r="2655" spans="1:12" x14ac:dyDescent="0.2">
      <c r="A2655">
        <v>1.252219</v>
      </c>
      <c r="B2655">
        <v>1.1629069999999999</v>
      </c>
      <c r="C2655">
        <v>1.283401</v>
      </c>
      <c r="D2655">
        <v>1.1032109999999999</v>
      </c>
      <c r="E2655">
        <v>1.066594</v>
      </c>
      <c r="F2655">
        <v>1.292063</v>
      </c>
      <c r="G2655">
        <v>1.380406</v>
      </c>
      <c r="H2655">
        <v>0.44205299999999997</v>
      </c>
      <c r="I2655">
        <v>0.442052</v>
      </c>
      <c r="J2655">
        <v>0.442052</v>
      </c>
      <c r="L2655">
        <v>-0.93835400000000002</v>
      </c>
    </row>
    <row r="2656" spans="1:12" x14ac:dyDescent="0.2">
      <c r="A2656">
        <v>1.2161439999999999</v>
      </c>
      <c r="B2656">
        <v>1.134331</v>
      </c>
      <c r="C2656">
        <v>1.250834</v>
      </c>
      <c r="D2656">
        <v>1.0512079999999999</v>
      </c>
      <c r="E2656">
        <v>1.0404500000000001</v>
      </c>
      <c r="F2656">
        <v>1.2563390000000001</v>
      </c>
      <c r="G2656">
        <v>1.339691</v>
      </c>
      <c r="H2656">
        <v>0.425288</v>
      </c>
      <c r="I2656">
        <v>0.42528700000000003</v>
      </c>
      <c r="J2656">
        <v>0.42528700000000003</v>
      </c>
      <c r="L2656">
        <v>-0.91440399999999999</v>
      </c>
    </row>
    <row r="2657" spans="1:12" x14ac:dyDescent="0.2">
      <c r="A2657">
        <v>1.2564439999999999</v>
      </c>
      <c r="B2657">
        <v>1.171921</v>
      </c>
      <c r="C2657">
        <v>1.291814</v>
      </c>
      <c r="D2657">
        <v>1.0860430000000001</v>
      </c>
      <c r="E2657">
        <v>1.0749280000000001</v>
      </c>
      <c r="F2657">
        <v>1.2943910000000001</v>
      </c>
      <c r="G2657">
        <v>1.3810849999999999</v>
      </c>
      <c r="H2657">
        <v>0.434087</v>
      </c>
      <c r="I2657">
        <v>0.43408600000000003</v>
      </c>
      <c r="J2657">
        <v>0.43408600000000003</v>
      </c>
      <c r="L2657">
        <v>-0.94699900000000004</v>
      </c>
    </row>
    <row r="2658" spans="1:12" x14ac:dyDescent="0.2">
      <c r="A2658">
        <v>1.219171</v>
      </c>
      <c r="B2658">
        <v>1.117245</v>
      </c>
      <c r="C2658">
        <v>1.2534909999999999</v>
      </c>
      <c r="D2658">
        <v>1.04922</v>
      </c>
      <c r="E2658">
        <v>1.043039</v>
      </c>
      <c r="F2658">
        <v>1.2505040000000001</v>
      </c>
      <c r="G2658">
        <v>1.3166500000000001</v>
      </c>
      <c r="H2658">
        <v>0.40534599999999998</v>
      </c>
      <c r="I2658">
        <v>0.40534500000000001</v>
      </c>
      <c r="J2658">
        <v>0.40534500000000001</v>
      </c>
      <c r="L2658">
        <v>-0.91130500000000003</v>
      </c>
    </row>
    <row r="2659" spans="1:12" x14ac:dyDescent="0.2">
      <c r="A2659">
        <v>1.2559359999999999</v>
      </c>
      <c r="B2659">
        <v>1.150936</v>
      </c>
      <c r="C2659">
        <v>1.2912920000000001</v>
      </c>
      <c r="D2659">
        <v>1.0808610000000001</v>
      </c>
      <c r="E2659">
        <v>1.0744940000000001</v>
      </c>
      <c r="F2659">
        <v>1.279574</v>
      </c>
      <c r="G2659">
        <v>1.3563559999999999</v>
      </c>
      <c r="H2659">
        <v>0.40631099999999998</v>
      </c>
      <c r="I2659">
        <v>0.40630899999999998</v>
      </c>
      <c r="J2659">
        <v>0.40630899999999998</v>
      </c>
      <c r="L2659">
        <v>-0.95004699999999997</v>
      </c>
    </row>
    <row r="2660" spans="1:12" x14ac:dyDescent="0.2">
      <c r="A2660">
        <v>1.2451920000000001</v>
      </c>
      <c r="B2660">
        <v>1.139599</v>
      </c>
      <c r="C2660">
        <v>1.2769680000000001</v>
      </c>
      <c r="D2660">
        <v>1.0712010000000001</v>
      </c>
      <c r="E2660">
        <v>1.0537700000000001</v>
      </c>
      <c r="F2660">
        <v>1.255889</v>
      </c>
      <c r="G2660">
        <v>1.3292710000000001</v>
      </c>
      <c r="H2660">
        <v>0.39053300000000002</v>
      </c>
      <c r="I2660">
        <v>0.39053199999999999</v>
      </c>
      <c r="J2660">
        <v>0.39053199999999999</v>
      </c>
      <c r="L2660">
        <v>-0.93873899999999999</v>
      </c>
    </row>
    <row r="2661" spans="1:12" x14ac:dyDescent="0.2">
      <c r="A2661">
        <v>1.2799419999999999</v>
      </c>
      <c r="B2661">
        <v>1.1646099999999999</v>
      </c>
      <c r="C2661">
        <v>1.3127549999999999</v>
      </c>
      <c r="D2661">
        <v>1.1013539999999999</v>
      </c>
      <c r="E2661">
        <v>1.083021</v>
      </c>
      <c r="F2661">
        <v>1.290519</v>
      </c>
      <c r="G2661">
        <v>1.3666739999999999</v>
      </c>
      <c r="H2661">
        <v>0.393681</v>
      </c>
      <c r="I2661">
        <v>0.39367999999999997</v>
      </c>
      <c r="J2661">
        <v>0.39367999999999997</v>
      </c>
      <c r="L2661">
        <v>-0.97299400000000003</v>
      </c>
    </row>
    <row r="2662" spans="1:12" x14ac:dyDescent="0.2">
      <c r="A2662">
        <v>1.195584</v>
      </c>
      <c r="B2662">
        <v>1.087853</v>
      </c>
      <c r="C2662">
        <v>1.226234</v>
      </c>
      <c r="D2662">
        <v>1.0287660000000001</v>
      </c>
      <c r="E2662">
        <v>1.0116419999999999</v>
      </c>
      <c r="F2662">
        <v>1.2054640000000001</v>
      </c>
      <c r="G2662">
        <v>1.276599</v>
      </c>
      <c r="H2662">
        <v>0.33104299999999998</v>
      </c>
      <c r="I2662">
        <v>0.331042</v>
      </c>
      <c r="J2662">
        <v>0.331042</v>
      </c>
      <c r="L2662">
        <v>-0.94555699999999998</v>
      </c>
    </row>
    <row r="2663" spans="1:12" x14ac:dyDescent="0.2">
      <c r="A2663">
        <v>1.2986420000000001</v>
      </c>
      <c r="B2663">
        <v>1.179603</v>
      </c>
      <c r="C2663">
        <v>1.331934</v>
      </c>
      <c r="D2663">
        <v>1.117445</v>
      </c>
      <c r="E2663">
        <v>1.0988439999999999</v>
      </c>
      <c r="F2663">
        <v>1.2986519999999999</v>
      </c>
      <c r="G2663">
        <v>1.386641</v>
      </c>
      <c r="H2663">
        <v>0.35347299999999998</v>
      </c>
      <c r="I2663">
        <v>0.35347200000000001</v>
      </c>
      <c r="J2663">
        <v>0.35347200000000001</v>
      </c>
      <c r="L2663">
        <v>-1.033169</v>
      </c>
    </row>
    <row r="2664" spans="1:12" x14ac:dyDescent="0.2">
      <c r="A2664">
        <v>1.25725</v>
      </c>
      <c r="B2664">
        <v>1.1420049999999999</v>
      </c>
      <c r="C2664">
        <v>1.2894810000000001</v>
      </c>
      <c r="D2664">
        <v>1.081828</v>
      </c>
      <c r="E2664">
        <v>1.0638209999999999</v>
      </c>
      <c r="F2664">
        <v>1.25726</v>
      </c>
      <c r="G2664">
        <v>1.342444</v>
      </c>
      <c r="H2664">
        <v>0.32175399999999998</v>
      </c>
      <c r="I2664">
        <v>0.32175300000000001</v>
      </c>
      <c r="J2664">
        <v>0.32175300000000001</v>
      </c>
      <c r="L2664">
        <v>-1.020691</v>
      </c>
    </row>
    <row r="2665" spans="1:12" x14ac:dyDescent="0.2">
      <c r="A2665">
        <v>1.242383</v>
      </c>
      <c r="B2665">
        <v>1.126887</v>
      </c>
      <c r="C2665">
        <v>1.272411</v>
      </c>
      <c r="D2665">
        <v>0.97564700000000004</v>
      </c>
      <c r="E2665">
        <v>1.0495699999999999</v>
      </c>
      <c r="F2665">
        <v>1.2423930000000001</v>
      </c>
      <c r="G2665">
        <v>1.3244610000000001</v>
      </c>
      <c r="H2665">
        <v>0.29646</v>
      </c>
      <c r="I2665">
        <v>0.29645899999999997</v>
      </c>
      <c r="J2665">
        <v>0.29645899999999997</v>
      </c>
      <c r="L2665">
        <v>-1.0280020000000001</v>
      </c>
    </row>
    <row r="2666" spans="1:12" x14ac:dyDescent="0.2">
      <c r="A2666">
        <v>1.319418</v>
      </c>
      <c r="B2666">
        <v>1.19676</v>
      </c>
      <c r="C2666">
        <v>1.351307</v>
      </c>
      <c r="D2666">
        <v>1.0361419999999999</v>
      </c>
      <c r="E2666">
        <v>1.114649</v>
      </c>
      <c r="F2666">
        <v>1.319428</v>
      </c>
      <c r="G2666">
        <v>1.4065840000000001</v>
      </c>
      <c r="H2666">
        <v>0.30430499999999999</v>
      </c>
      <c r="I2666">
        <v>0.30430400000000002</v>
      </c>
      <c r="J2666">
        <v>0.30430400000000002</v>
      </c>
      <c r="L2666">
        <v>-1.1022799999999999</v>
      </c>
    </row>
    <row r="2667" spans="1:12" x14ac:dyDescent="0.2">
      <c r="A2667">
        <v>1.3315790000000001</v>
      </c>
      <c r="B2667">
        <v>1.207014</v>
      </c>
      <c r="C2667">
        <v>1.363809</v>
      </c>
      <c r="D2667">
        <v>1.0455570000000001</v>
      </c>
      <c r="E2667">
        <v>1.122708</v>
      </c>
      <c r="F2667">
        <v>1.3258430000000001</v>
      </c>
      <c r="G2667">
        <v>1.4190579999999999</v>
      </c>
      <c r="H2667">
        <v>0.302458</v>
      </c>
      <c r="I2667">
        <v>0.30245699999999998</v>
      </c>
      <c r="J2667">
        <v>0.30245699999999998</v>
      </c>
      <c r="L2667">
        <v>-1.116601</v>
      </c>
    </row>
    <row r="2668" spans="1:12" x14ac:dyDescent="0.2">
      <c r="A2668">
        <v>1.3549439999999999</v>
      </c>
      <c r="B2668">
        <v>1.229031</v>
      </c>
      <c r="C2668">
        <v>1.388773</v>
      </c>
      <c r="D2668">
        <v>1.0646960000000001</v>
      </c>
      <c r="E2668">
        <v>1.1432580000000001</v>
      </c>
      <c r="F2668">
        <v>1.3450839999999999</v>
      </c>
      <c r="G2668">
        <v>1.439697</v>
      </c>
      <c r="H2668">
        <v>0.30535699999999999</v>
      </c>
      <c r="I2668">
        <v>0.30535600000000002</v>
      </c>
      <c r="J2668">
        <v>0.30535600000000002</v>
      </c>
      <c r="L2668">
        <v>-1.134341</v>
      </c>
    </row>
    <row r="2669" spans="1:12" x14ac:dyDescent="0.2">
      <c r="A2669">
        <v>1.354965</v>
      </c>
      <c r="B2669">
        <v>1.230375</v>
      </c>
      <c r="C2669">
        <v>1.392315</v>
      </c>
      <c r="D2669">
        <v>1.0652520000000001</v>
      </c>
      <c r="E2669">
        <v>1.146366</v>
      </c>
      <c r="F2669">
        <v>1.348741</v>
      </c>
      <c r="G2669">
        <v>1.4426060000000001</v>
      </c>
      <c r="H2669">
        <v>0.30498900000000001</v>
      </c>
      <c r="I2669">
        <v>0.30498799999999998</v>
      </c>
      <c r="J2669">
        <v>0.30498799999999998</v>
      </c>
      <c r="L2669">
        <v>-1.137618</v>
      </c>
    </row>
    <row r="2670" spans="1:12" x14ac:dyDescent="0.2">
      <c r="A2670">
        <v>1.3544259999999999</v>
      </c>
      <c r="B2670">
        <v>1.229886</v>
      </c>
      <c r="C2670">
        <v>1.380244</v>
      </c>
      <c r="D2670">
        <v>1.0648280000000001</v>
      </c>
      <c r="E2670">
        <v>1.14591</v>
      </c>
      <c r="F2670">
        <v>1.3482050000000001</v>
      </c>
      <c r="G2670">
        <v>1.4420329999999999</v>
      </c>
      <c r="H2670">
        <v>0.30162899999999998</v>
      </c>
      <c r="I2670">
        <v>0.30162800000000001</v>
      </c>
      <c r="J2670">
        <v>0.30162800000000001</v>
      </c>
      <c r="L2670">
        <v>-1.1404049999999999</v>
      </c>
    </row>
    <row r="2671" spans="1:12" x14ac:dyDescent="0.2">
      <c r="A2671">
        <v>1.361642</v>
      </c>
      <c r="B2671">
        <v>1.2364379999999999</v>
      </c>
      <c r="C2671">
        <v>1.3875980000000001</v>
      </c>
      <c r="D2671">
        <v>1.0705009999999999</v>
      </c>
      <c r="E2671">
        <v>1.152015</v>
      </c>
      <c r="F2671">
        <v>1.355388</v>
      </c>
      <c r="G2671">
        <v>1.4497150000000001</v>
      </c>
      <c r="H2671">
        <v>0.300786</v>
      </c>
      <c r="I2671">
        <v>0.300784</v>
      </c>
      <c r="J2671">
        <v>0.300784</v>
      </c>
      <c r="L2671">
        <v>-1.1489309999999999</v>
      </c>
    </row>
    <row r="2672" spans="1:12" x14ac:dyDescent="0.2">
      <c r="A2672">
        <v>1.358706</v>
      </c>
      <c r="B2672">
        <v>1.2337720000000001</v>
      </c>
      <c r="C2672">
        <v>1.3846050000000001</v>
      </c>
      <c r="D2672">
        <v>1.050899</v>
      </c>
      <c r="E2672">
        <v>1.1494059999999999</v>
      </c>
      <c r="F2672">
        <v>1.352465</v>
      </c>
      <c r="G2672">
        <v>1.4465889999999999</v>
      </c>
      <c r="H2672">
        <v>0.29755700000000002</v>
      </c>
      <c r="I2672">
        <v>0.29755500000000001</v>
      </c>
      <c r="J2672">
        <v>0.29755500000000001</v>
      </c>
      <c r="L2672">
        <v>-1.1490340000000001</v>
      </c>
    </row>
    <row r="2673" spans="1:12" x14ac:dyDescent="0.2">
      <c r="A2673">
        <v>1.3314159999999999</v>
      </c>
      <c r="B2673">
        <v>1.208372</v>
      </c>
      <c r="C2673">
        <v>1.3561000000000001</v>
      </c>
      <c r="D2673">
        <v>1.029792</v>
      </c>
      <c r="E2673">
        <v>1.1041650000000001</v>
      </c>
      <c r="F2673">
        <v>1.3238380000000001</v>
      </c>
      <c r="G2673">
        <v>1.4168080000000001</v>
      </c>
      <c r="H2673">
        <v>0.28397600000000001</v>
      </c>
      <c r="I2673">
        <v>0.28397499999999998</v>
      </c>
      <c r="J2673">
        <v>0.28397499999999998</v>
      </c>
      <c r="L2673">
        <v>-1.132833</v>
      </c>
    </row>
    <row r="2674" spans="1:12" x14ac:dyDescent="0.2">
      <c r="A2674">
        <v>1.333739</v>
      </c>
      <c r="B2674">
        <v>1.21048</v>
      </c>
      <c r="C2674">
        <v>1.358466</v>
      </c>
      <c r="D2674">
        <v>1.0315890000000001</v>
      </c>
      <c r="E2674">
        <v>1.1060909999999999</v>
      </c>
      <c r="F2674">
        <v>1.326147</v>
      </c>
      <c r="G2674">
        <v>1.419279</v>
      </c>
      <c r="H2674">
        <v>0.27349600000000002</v>
      </c>
      <c r="I2674">
        <v>0.27349499999999999</v>
      </c>
      <c r="J2674">
        <v>0.27349499999999999</v>
      </c>
      <c r="L2674">
        <v>-1.1457839999999999</v>
      </c>
    </row>
    <row r="2675" spans="1:12" x14ac:dyDescent="0.2">
      <c r="A2675">
        <v>1.3631549999999999</v>
      </c>
      <c r="B2675">
        <v>1.235204</v>
      </c>
      <c r="C2675">
        <v>1.367788</v>
      </c>
      <c r="D2675">
        <v>1.055766</v>
      </c>
      <c r="E2675">
        <v>1.1315189999999999</v>
      </c>
      <c r="F2675">
        <v>1.3571420000000001</v>
      </c>
      <c r="G2675">
        <v>1.4482740000000001</v>
      </c>
      <c r="H2675">
        <v>0.27732800000000002</v>
      </c>
      <c r="I2675">
        <v>0.27732699999999999</v>
      </c>
      <c r="J2675">
        <v>0.27732699999999999</v>
      </c>
      <c r="L2675">
        <v>-1.170947</v>
      </c>
    </row>
    <row r="2676" spans="1:12" x14ac:dyDescent="0.2">
      <c r="A2676">
        <v>1.380595</v>
      </c>
      <c r="B2676">
        <v>1.25291</v>
      </c>
      <c r="C2676">
        <v>1.385386</v>
      </c>
      <c r="D2676">
        <v>1.0702560000000001</v>
      </c>
      <c r="E2676">
        <v>1.145972</v>
      </c>
      <c r="F2676">
        <v>1.3694869999999999</v>
      </c>
      <c r="G2676">
        <v>1.469274</v>
      </c>
      <c r="H2676">
        <v>0.280588</v>
      </c>
      <c r="I2676">
        <v>0.28058699999999998</v>
      </c>
      <c r="J2676">
        <v>0.28058699999999998</v>
      </c>
      <c r="L2676">
        <v>-1.188687</v>
      </c>
    </row>
    <row r="2677" spans="1:12" x14ac:dyDescent="0.2">
      <c r="A2677">
        <v>1.3603959999999999</v>
      </c>
      <c r="B2677">
        <v>1.2345790000000001</v>
      </c>
      <c r="C2677">
        <v>1.3620369999999999</v>
      </c>
      <c r="D2677">
        <v>1.0545979999999999</v>
      </c>
      <c r="E2677">
        <v>1.1292059999999999</v>
      </c>
      <c r="F2677">
        <v>1.346012</v>
      </c>
      <c r="G2677">
        <v>1.4477770000000001</v>
      </c>
      <c r="H2677">
        <v>0.27020899999999998</v>
      </c>
      <c r="I2677">
        <v>0.27020699999999997</v>
      </c>
      <c r="J2677">
        <v>0.27020699999999997</v>
      </c>
      <c r="L2677">
        <v>-1.17757</v>
      </c>
    </row>
    <row r="2678" spans="1:12" x14ac:dyDescent="0.2">
      <c r="A2678">
        <v>1.3711089999999999</v>
      </c>
      <c r="B2678">
        <v>1.2440640000000001</v>
      </c>
      <c r="C2678">
        <v>1.372763</v>
      </c>
      <c r="D2678">
        <v>1.0627</v>
      </c>
      <c r="E2678">
        <v>1.138126</v>
      </c>
      <c r="F2678">
        <v>1.3566450000000001</v>
      </c>
      <c r="G2678">
        <v>1.4589000000000001</v>
      </c>
      <c r="H2678">
        <v>0.26761200000000002</v>
      </c>
      <c r="I2678">
        <v>0.26761000000000001</v>
      </c>
      <c r="J2678">
        <v>0.26761000000000001</v>
      </c>
      <c r="L2678">
        <v>-1.19129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6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0.99415399999999998</v>
      </c>
      <c r="B2682">
        <v>0.99415399999999998</v>
      </c>
      <c r="C2682">
        <v>0.99415399999999998</v>
      </c>
      <c r="D2682">
        <v>0.99415399999999998</v>
      </c>
      <c r="E2682">
        <v>0.99415399999999998</v>
      </c>
      <c r="F2682">
        <v>0.99415399999999998</v>
      </c>
      <c r="G2682">
        <v>0.99415399999999998</v>
      </c>
      <c r="H2682">
        <v>0.98636000000000001</v>
      </c>
      <c r="I2682">
        <v>0.98636000000000001</v>
      </c>
      <c r="J2682">
        <v>0.98636000000000001</v>
      </c>
      <c r="L2682">
        <v>-7.7939999999999997E-3</v>
      </c>
    </row>
    <row r="2683" spans="1:12" x14ac:dyDescent="0.2">
      <c r="A2683">
        <v>0.98072599999999999</v>
      </c>
      <c r="B2683">
        <v>0.97785100000000003</v>
      </c>
      <c r="C2683">
        <v>0.98045300000000002</v>
      </c>
      <c r="D2683">
        <v>0.98025700000000004</v>
      </c>
      <c r="E2683">
        <v>0.97940400000000005</v>
      </c>
      <c r="F2683">
        <v>0.97970900000000005</v>
      </c>
      <c r="G2683">
        <v>0.98045300000000002</v>
      </c>
      <c r="H2683">
        <v>0.94858799999999999</v>
      </c>
      <c r="I2683">
        <v>0.94858799999999999</v>
      </c>
      <c r="J2683">
        <v>0.94858799999999999</v>
      </c>
      <c r="L2683">
        <v>-3.2138E-2</v>
      </c>
    </row>
    <row r="2684" spans="1:12" x14ac:dyDescent="0.2">
      <c r="A2684">
        <v>1.0015229999999999</v>
      </c>
      <c r="B2684">
        <v>0.998587</v>
      </c>
      <c r="C2684">
        <v>1.001244</v>
      </c>
      <c r="D2684">
        <v>0.98483699999999996</v>
      </c>
      <c r="E2684">
        <v>1.0000640000000001</v>
      </c>
      <c r="F2684">
        <v>1.0004839999999999</v>
      </c>
      <c r="G2684">
        <v>1.001244</v>
      </c>
      <c r="H2684">
        <v>0.96037499999999998</v>
      </c>
      <c r="I2684">
        <v>0.96037499999999998</v>
      </c>
      <c r="J2684">
        <v>0.96037499999999998</v>
      </c>
      <c r="L2684">
        <v>-4.1147999999999997E-2</v>
      </c>
    </row>
    <row r="2685" spans="1:12" x14ac:dyDescent="0.2">
      <c r="A2685">
        <v>1.0052859999999999</v>
      </c>
      <c r="B2685">
        <v>1.0009650000000001</v>
      </c>
      <c r="C2685">
        <v>1.0033190000000001</v>
      </c>
      <c r="D2685">
        <v>0.98729</v>
      </c>
      <c r="E2685">
        <v>1.002631</v>
      </c>
      <c r="F2685">
        <v>0.99963299999999999</v>
      </c>
      <c r="G2685">
        <v>1.0038990000000001</v>
      </c>
      <c r="H2685">
        <v>0.95488399999999996</v>
      </c>
      <c r="I2685">
        <v>0.95488399999999996</v>
      </c>
      <c r="J2685">
        <v>0.95488399999999996</v>
      </c>
      <c r="L2685">
        <v>-5.0402000000000002E-2</v>
      </c>
    </row>
    <row r="2686" spans="1:12" x14ac:dyDescent="0.2">
      <c r="A2686">
        <v>1.0055050000000001</v>
      </c>
      <c r="B2686">
        <v>1.0030619999999999</v>
      </c>
      <c r="C2686">
        <v>1.0053350000000001</v>
      </c>
      <c r="D2686">
        <v>0.98940799999999995</v>
      </c>
      <c r="E2686">
        <v>1.0046120000000001</v>
      </c>
      <c r="F2686">
        <v>1.001825</v>
      </c>
      <c r="G2686">
        <v>1.002329</v>
      </c>
      <c r="H2686">
        <v>0.94883600000000001</v>
      </c>
      <c r="I2686">
        <v>0.94883700000000004</v>
      </c>
      <c r="J2686">
        <v>0.94883700000000004</v>
      </c>
      <c r="L2686">
        <v>-5.6668000000000003E-2</v>
      </c>
    </row>
    <row r="2687" spans="1:12" x14ac:dyDescent="0.2">
      <c r="A2687">
        <v>0.99827299999999997</v>
      </c>
      <c r="B2687">
        <v>0.99558899999999995</v>
      </c>
      <c r="C2687">
        <v>0.99742900000000001</v>
      </c>
      <c r="D2687">
        <v>0.98162700000000003</v>
      </c>
      <c r="E2687">
        <v>0.99653499999999995</v>
      </c>
      <c r="F2687">
        <v>0.994093</v>
      </c>
      <c r="G2687">
        <v>0.99246999999999996</v>
      </c>
      <c r="H2687">
        <v>0.91420900000000005</v>
      </c>
      <c r="I2687">
        <v>0.91420900000000005</v>
      </c>
      <c r="J2687">
        <v>0.91420900000000005</v>
      </c>
      <c r="L2687">
        <v>-8.4064E-2</v>
      </c>
    </row>
    <row r="2688" spans="1:12" x14ac:dyDescent="0.2">
      <c r="A2688">
        <v>1.0191399999999999</v>
      </c>
      <c r="B2688">
        <v>1.01301</v>
      </c>
      <c r="C2688">
        <v>1.0182770000000001</v>
      </c>
      <c r="D2688">
        <v>0.99996200000000002</v>
      </c>
      <c r="E2688">
        <v>1.015957</v>
      </c>
      <c r="F2688">
        <v>1.0139530000000001</v>
      </c>
      <c r="G2688">
        <v>1.0122979999999999</v>
      </c>
      <c r="H2688">
        <v>0.92493899999999996</v>
      </c>
      <c r="I2688">
        <v>0.92493899999999996</v>
      </c>
      <c r="J2688">
        <v>0.92493899999999996</v>
      </c>
      <c r="L2688">
        <v>-9.4200999999999993E-2</v>
      </c>
    </row>
    <row r="2689" spans="1:12" x14ac:dyDescent="0.2">
      <c r="A2689">
        <v>0.99801099999999998</v>
      </c>
      <c r="B2689">
        <v>0.99071200000000004</v>
      </c>
      <c r="C2689">
        <v>0.994614</v>
      </c>
      <c r="D2689">
        <v>0.97885299999999997</v>
      </c>
      <c r="E2689">
        <v>0.984124</v>
      </c>
      <c r="F2689">
        <v>0.98296099999999997</v>
      </c>
      <c r="G2689">
        <v>0.97989899999999996</v>
      </c>
      <c r="H2689">
        <v>0.878104</v>
      </c>
      <c r="I2689">
        <v>0.878104</v>
      </c>
      <c r="J2689">
        <v>0.878104</v>
      </c>
      <c r="L2689">
        <v>-0.119907</v>
      </c>
    </row>
    <row r="2690" spans="1:12" x14ac:dyDescent="0.2">
      <c r="A2690">
        <v>0.97055000000000002</v>
      </c>
      <c r="B2690">
        <v>0.96345099999999995</v>
      </c>
      <c r="C2690">
        <v>0.96724500000000002</v>
      </c>
      <c r="D2690">
        <v>0.95191899999999996</v>
      </c>
      <c r="E2690">
        <v>0.95704500000000003</v>
      </c>
      <c r="F2690">
        <v>0.95591400000000004</v>
      </c>
      <c r="G2690">
        <v>0.95293600000000001</v>
      </c>
      <c r="H2690">
        <v>0.768737</v>
      </c>
      <c r="I2690">
        <v>0.768737</v>
      </c>
      <c r="J2690">
        <v>0.768737</v>
      </c>
      <c r="L2690">
        <v>-0.20181299999999999</v>
      </c>
    </row>
    <row r="2691" spans="1:12" x14ac:dyDescent="0.2">
      <c r="A2691">
        <v>1.0644089999999999</v>
      </c>
      <c r="B2691">
        <v>1.056487</v>
      </c>
      <c r="C2691">
        <v>1.060786</v>
      </c>
      <c r="D2691">
        <v>1.0439769999999999</v>
      </c>
      <c r="E2691">
        <v>1.0408440000000001</v>
      </c>
      <c r="F2691">
        <v>1.0483579999999999</v>
      </c>
      <c r="G2691">
        <v>1.0440929999999999</v>
      </c>
      <c r="H2691">
        <v>0.83342400000000005</v>
      </c>
      <c r="I2691">
        <v>0.83342400000000005</v>
      </c>
      <c r="J2691">
        <v>0.83342400000000005</v>
      </c>
      <c r="L2691">
        <v>-0.230985</v>
      </c>
    </row>
    <row r="2692" spans="1:12" x14ac:dyDescent="0.2">
      <c r="A2692">
        <v>1.0700190000000001</v>
      </c>
      <c r="B2692">
        <v>1.062055</v>
      </c>
      <c r="C2692">
        <v>1.049663</v>
      </c>
      <c r="D2692">
        <v>1.0494790000000001</v>
      </c>
      <c r="E2692">
        <v>1.033485</v>
      </c>
      <c r="F2692">
        <v>1.053884</v>
      </c>
      <c r="G2692">
        <v>1.049596</v>
      </c>
      <c r="H2692">
        <v>0.833283</v>
      </c>
      <c r="I2692">
        <v>0.833283</v>
      </c>
      <c r="J2692">
        <v>0.833283</v>
      </c>
      <c r="L2692">
        <v>-0.236736</v>
      </c>
    </row>
    <row r="2693" spans="1:12" x14ac:dyDescent="0.2">
      <c r="A2693">
        <v>1.0726059999999999</v>
      </c>
      <c r="B2693">
        <v>1.064622</v>
      </c>
      <c r="C2693">
        <v>1.0522</v>
      </c>
      <c r="D2693">
        <v>1.0520160000000001</v>
      </c>
      <c r="E2693">
        <v>1.035984</v>
      </c>
      <c r="F2693">
        <v>1.056432</v>
      </c>
      <c r="G2693">
        <v>1.0521339999999999</v>
      </c>
      <c r="H2693">
        <v>0.82384800000000002</v>
      </c>
      <c r="I2693">
        <v>0.82384800000000002</v>
      </c>
      <c r="J2693">
        <v>0.82384800000000002</v>
      </c>
      <c r="L2693">
        <v>-0.24875800000000001</v>
      </c>
    </row>
    <row r="2694" spans="1:12" x14ac:dyDescent="0.2">
      <c r="A2694">
        <v>1.077755</v>
      </c>
      <c r="B2694">
        <v>1.069733</v>
      </c>
      <c r="C2694">
        <v>1.057075</v>
      </c>
      <c r="D2694">
        <v>1.0570660000000001</v>
      </c>
      <c r="E2694">
        <v>1.0398750000000001</v>
      </c>
      <c r="F2694">
        <v>1.0615030000000001</v>
      </c>
      <c r="G2694">
        <v>1.0570079999999999</v>
      </c>
      <c r="H2694">
        <v>0.81778600000000001</v>
      </c>
      <c r="I2694">
        <v>0.81778600000000001</v>
      </c>
      <c r="J2694">
        <v>0.81778600000000001</v>
      </c>
      <c r="L2694">
        <v>-0.25996900000000001</v>
      </c>
    </row>
    <row r="2695" spans="1:12" x14ac:dyDescent="0.2">
      <c r="A2695">
        <v>1.0788899999999999</v>
      </c>
      <c r="B2695">
        <v>1.0708599999999999</v>
      </c>
      <c r="C2695">
        <v>1.0581879999999999</v>
      </c>
      <c r="D2695">
        <v>1.0581799999999999</v>
      </c>
      <c r="E2695">
        <v>1.04097</v>
      </c>
      <c r="F2695">
        <v>1.062621</v>
      </c>
      <c r="G2695">
        <v>1.0581210000000001</v>
      </c>
      <c r="H2695">
        <v>0.80664800000000003</v>
      </c>
      <c r="I2695">
        <v>0.80664800000000003</v>
      </c>
      <c r="J2695">
        <v>0.80664800000000003</v>
      </c>
      <c r="L2695">
        <v>-0.27224199999999998</v>
      </c>
    </row>
    <row r="2696" spans="1:12" x14ac:dyDescent="0.2">
      <c r="A2696">
        <v>1.078549</v>
      </c>
      <c r="B2696">
        <v>1.069288</v>
      </c>
      <c r="C2696">
        <v>1.0574429999999999</v>
      </c>
      <c r="D2696">
        <v>1.057293</v>
      </c>
      <c r="E2696">
        <v>1.039463</v>
      </c>
      <c r="F2696">
        <v>1.062014</v>
      </c>
      <c r="G2696">
        <v>1.0537069999999999</v>
      </c>
      <c r="H2696">
        <v>0.79573499999999997</v>
      </c>
      <c r="I2696">
        <v>0.79573499999999997</v>
      </c>
      <c r="J2696">
        <v>0.79573499999999997</v>
      </c>
      <c r="L2696">
        <v>-0.28281400000000001</v>
      </c>
    </row>
    <row r="2697" spans="1:12" x14ac:dyDescent="0.2">
      <c r="A2697">
        <v>1.0670770000000001</v>
      </c>
      <c r="B2697">
        <v>1.0579149999999999</v>
      </c>
      <c r="C2697">
        <v>1.0461959999999999</v>
      </c>
      <c r="D2697">
        <v>1.0524199999999999</v>
      </c>
      <c r="E2697">
        <v>1.034672</v>
      </c>
      <c r="F2697">
        <v>1.0571189999999999</v>
      </c>
      <c r="G2697">
        <v>1.046829</v>
      </c>
      <c r="H2697">
        <v>0.77604399999999996</v>
      </c>
      <c r="I2697">
        <v>0.77604399999999996</v>
      </c>
      <c r="J2697">
        <v>0.77604399999999996</v>
      </c>
      <c r="L2697">
        <v>-0.29103299999999999</v>
      </c>
    </row>
    <row r="2698" spans="1:12" x14ac:dyDescent="0.2">
      <c r="A2698">
        <v>1.0717429999999999</v>
      </c>
      <c r="B2698">
        <v>1.0569</v>
      </c>
      <c r="C2698">
        <v>1.0472539999999999</v>
      </c>
      <c r="D2698">
        <v>1.0607169999999999</v>
      </c>
      <c r="E2698">
        <v>0.92406200000000005</v>
      </c>
      <c r="F2698">
        <v>1.0656840000000001</v>
      </c>
      <c r="G2698">
        <v>1.051137</v>
      </c>
      <c r="H2698">
        <v>0.78303</v>
      </c>
      <c r="I2698">
        <v>0.78303</v>
      </c>
      <c r="J2698">
        <v>0.78303</v>
      </c>
      <c r="L2698">
        <v>-0.288713</v>
      </c>
    </row>
    <row r="2699" spans="1:12" x14ac:dyDescent="0.2">
      <c r="A2699">
        <v>1.1021350000000001</v>
      </c>
      <c r="B2699">
        <v>1.086997</v>
      </c>
      <c r="C2699">
        <v>1.075458</v>
      </c>
      <c r="D2699">
        <v>1.0918669999999999</v>
      </c>
      <c r="E2699">
        <v>0.95030499999999996</v>
      </c>
      <c r="F2699">
        <v>1.0966929999999999</v>
      </c>
      <c r="G2699">
        <v>1.081105</v>
      </c>
      <c r="H2699">
        <v>0.79930400000000001</v>
      </c>
      <c r="I2699">
        <v>0.79930299999999999</v>
      </c>
      <c r="J2699">
        <v>0.79930299999999999</v>
      </c>
      <c r="L2699">
        <v>-0.30283199999999999</v>
      </c>
    </row>
    <row r="2700" spans="1:12" x14ac:dyDescent="0.2">
      <c r="A2700">
        <v>1.0636810000000001</v>
      </c>
      <c r="B2700">
        <v>1.0490710000000001</v>
      </c>
      <c r="C2700">
        <v>1.0379350000000001</v>
      </c>
      <c r="D2700">
        <v>1.053771</v>
      </c>
      <c r="E2700">
        <v>0.91714899999999999</v>
      </c>
      <c r="F2700">
        <v>1.0584290000000001</v>
      </c>
      <c r="G2700">
        <v>1.043385</v>
      </c>
      <c r="H2700">
        <v>0.72530899999999998</v>
      </c>
      <c r="I2700">
        <v>0.72530899999999998</v>
      </c>
      <c r="J2700">
        <v>0.72530899999999998</v>
      </c>
      <c r="L2700">
        <v>-0.33837200000000001</v>
      </c>
    </row>
    <row r="2701" spans="1:12" x14ac:dyDescent="0.2">
      <c r="A2701">
        <v>1.0686610000000001</v>
      </c>
      <c r="B2701">
        <v>1.0490889999999999</v>
      </c>
      <c r="C2701">
        <v>1.042797</v>
      </c>
      <c r="D2701">
        <v>1.057914</v>
      </c>
      <c r="E2701">
        <v>0.92040500000000003</v>
      </c>
      <c r="F2701">
        <v>1.0566</v>
      </c>
      <c r="G2701">
        <v>1.044937</v>
      </c>
      <c r="H2701">
        <v>0.68579100000000004</v>
      </c>
      <c r="I2701">
        <v>0.68579000000000001</v>
      </c>
      <c r="J2701">
        <v>0.68579000000000001</v>
      </c>
      <c r="L2701">
        <v>-0.38287100000000002</v>
      </c>
    </row>
    <row r="2702" spans="1:12" x14ac:dyDescent="0.2">
      <c r="A2702">
        <v>1.1145160000000001</v>
      </c>
      <c r="B2702">
        <v>1.094104</v>
      </c>
      <c r="C2702">
        <v>1.0875429999999999</v>
      </c>
      <c r="D2702">
        <v>1.082163</v>
      </c>
      <c r="E2702">
        <v>0.95989899999999995</v>
      </c>
      <c r="F2702">
        <v>1.07064</v>
      </c>
      <c r="G2702">
        <v>1.0897749999999999</v>
      </c>
      <c r="H2702">
        <v>0.69462800000000002</v>
      </c>
      <c r="I2702">
        <v>0.69462699999999999</v>
      </c>
      <c r="J2702">
        <v>0.69462699999999999</v>
      </c>
      <c r="L2702">
        <v>-0.41988900000000001</v>
      </c>
    </row>
    <row r="2703" spans="1:12" x14ac:dyDescent="0.2">
      <c r="A2703">
        <v>1.137348</v>
      </c>
      <c r="B2703">
        <v>1.1165179999999999</v>
      </c>
      <c r="C2703">
        <v>1.1098220000000001</v>
      </c>
      <c r="D2703">
        <v>1.1043320000000001</v>
      </c>
      <c r="E2703">
        <v>0.97956299999999996</v>
      </c>
      <c r="F2703">
        <v>1.0925720000000001</v>
      </c>
      <c r="G2703">
        <v>1.1120989999999999</v>
      </c>
      <c r="H2703">
        <v>0.68965399999999999</v>
      </c>
      <c r="I2703">
        <v>0.68965299999999996</v>
      </c>
      <c r="J2703">
        <v>0.68965299999999996</v>
      </c>
      <c r="L2703">
        <v>-0.44769500000000001</v>
      </c>
    </row>
    <row r="2704" spans="1:12" x14ac:dyDescent="0.2">
      <c r="A2704">
        <v>1.1326449999999999</v>
      </c>
      <c r="B2704">
        <v>1.112412</v>
      </c>
      <c r="C2704">
        <v>1.1046180000000001</v>
      </c>
      <c r="D2704">
        <v>1.100271</v>
      </c>
      <c r="E2704">
        <v>0.97536100000000003</v>
      </c>
      <c r="F2704">
        <v>1.088765</v>
      </c>
      <c r="G2704">
        <v>1.107329</v>
      </c>
      <c r="H2704">
        <v>0.66535500000000003</v>
      </c>
      <c r="I2704">
        <v>0.66535500000000003</v>
      </c>
      <c r="J2704">
        <v>0.66535500000000003</v>
      </c>
      <c r="L2704">
        <v>-0.46728999999999998</v>
      </c>
    </row>
    <row r="2705" spans="1:12" x14ac:dyDescent="0.2">
      <c r="A2705">
        <v>1.059115</v>
      </c>
      <c r="B2705">
        <v>1.0605709999999999</v>
      </c>
      <c r="C2705">
        <v>1.0329079999999999</v>
      </c>
      <c r="D2705">
        <v>1.048996</v>
      </c>
      <c r="E2705">
        <v>0.92990600000000001</v>
      </c>
      <c r="F2705">
        <v>1.008186</v>
      </c>
      <c r="G2705">
        <v>1.0557240000000001</v>
      </c>
      <c r="H2705">
        <v>0.61558400000000002</v>
      </c>
      <c r="I2705">
        <v>0.61558400000000002</v>
      </c>
      <c r="J2705">
        <v>0.61558400000000002</v>
      </c>
      <c r="L2705">
        <v>-0.44498700000000002</v>
      </c>
    </row>
    <row r="2706" spans="1:12" x14ac:dyDescent="0.2">
      <c r="A2706">
        <v>1.159173</v>
      </c>
      <c r="B2706">
        <v>1.1412679999999999</v>
      </c>
      <c r="C2706">
        <v>1.13049</v>
      </c>
      <c r="D2706">
        <v>1.1477930000000001</v>
      </c>
      <c r="E2706">
        <v>1.0177579999999999</v>
      </c>
      <c r="F2706">
        <v>1.0848979999999999</v>
      </c>
      <c r="G2706">
        <v>1.155462</v>
      </c>
      <c r="H2706">
        <v>0.66980399999999995</v>
      </c>
      <c r="I2706">
        <v>0.66980399999999995</v>
      </c>
      <c r="J2706">
        <v>0.66980399999999995</v>
      </c>
      <c r="L2706">
        <v>-0.489369</v>
      </c>
    </row>
    <row r="2707" spans="1:12" x14ac:dyDescent="0.2">
      <c r="A2707">
        <v>1.1454530000000001</v>
      </c>
      <c r="B2707">
        <v>1.1334219999999999</v>
      </c>
      <c r="C2707">
        <v>1.1273899999999999</v>
      </c>
      <c r="D2707">
        <v>1.1446460000000001</v>
      </c>
      <c r="E2707">
        <v>1.014967</v>
      </c>
      <c r="F2707">
        <v>1.07796</v>
      </c>
      <c r="G2707">
        <v>1.151424</v>
      </c>
      <c r="H2707">
        <v>0.65678899999999996</v>
      </c>
      <c r="I2707">
        <v>0.65678899999999996</v>
      </c>
      <c r="J2707">
        <v>0.65678899999999996</v>
      </c>
      <c r="L2707">
        <v>-0.49463499999999999</v>
      </c>
    </row>
    <row r="2708" spans="1:12" x14ac:dyDescent="0.2">
      <c r="A2708">
        <v>1.1245019999999999</v>
      </c>
      <c r="B2708">
        <v>1.0932090000000001</v>
      </c>
      <c r="C2708">
        <v>1.1067689999999999</v>
      </c>
      <c r="D2708">
        <v>1.1188009999999999</v>
      </c>
      <c r="E2708">
        <v>0.99640300000000004</v>
      </c>
      <c r="F2708">
        <v>1.0536209999999999</v>
      </c>
      <c r="G2708">
        <v>1.110573</v>
      </c>
      <c r="H2708">
        <v>0.62049399999999999</v>
      </c>
      <c r="I2708">
        <v>0.62049299999999996</v>
      </c>
      <c r="J2708">
        <v>0.62049299999999996</v>
      </c>
      <c r="L2708">
        <v>-0.50400900000000004</v>
      </c>
    </row>
    <row r="2709" spans="1:12" x14ac:dyDescent="0.2">
      <c r="A2709">
        <v>1.1798729999999999</v>
      </c>
      <c r="B2709">
        <v>1.1470389999999999</v>
      </c>
      <c r="C2709">
        <v>1.161267</v>
      </c>
      <c r="D2709">
        <v>1.173891</v>
      </c>
      <c r="E2709">
        <v>1.045466</v>
      </c>
      <c r="F2709">
        <v>1.1055010000000001</v>
      </c>
      <c r="G2709">
        <v>1.1652579999999999</v>
      </c>
      <c r="H2709">
        <v>0.64578599999999997</v>
      </c>
      <c r="I2709">
        <v>0.64578500000000005</v>
      </c>
      <c r="J2709">
        <v>0.64578500000000005</v>
      </c>
      <c r="L2709">
        <v>-0.53408800000000001</v>
      </c>
    </row>
    <row r="2710" spans="1:12" x14ac:dyDescent="0.2">
      <c r="A2710">
        <v>1.15317</v>
      </c>
      <c r="B2710">
        <v>1.1245560000000001</v>
      </c>
      <c r="C2710">
        <v>1.123969</v>
      </c>
      <c r="D2710">
        <v>1.1361870000000001</v>
      </c>
      <c r="E2710">
        <v>1.024157</v>
      </c>
      <c r="F2710">
        <v>1.0838319999999999</v>
      </c>
      <c r="G2710">
        <v>1.1424179999999999</v>
      </c>
      <c r="H2710">
        <v>0.622363</v>
      </c>
      <c r="I2710">
        <v>0.62236199999999997</v>
      </c>
      <c r="J2710">
        <v>0.62236199999999997</v>
      </c>
      <c r="L2710">
        <v>-0.53080799999999995</v>
      </c>
    </row>
    <row r="2711" spans="1:12" x14ac:dyDescent="0.2">
      <c r="A2711">
        <v>1.1559299999999999</v>
      </c>
      <c r="B2711">
        <v>1.127248</v>
      </c>
      <c r="C2711">
        <v>1.1266590000000001</v>
      </c>
      <c r="D2711">
        <v>1.138906</v>
      </c>
      <c r="E2711">
        <v>1.026608</v>
      </c>
      <c r="F2711">
        <v>1.0864259999999999</v>
      </c>
      <c r="G2711">
        <v>1.1451519999999999</v>
      </c>
      <c r="H2711">
        <v>0.59978299999999996</v>
      </c>
      <c r="I2711">
        <v>0.59978200000000004</v>
      </c>
      <c r="J2711">
        <v>0.59978200000000004</v>
      </c>
      <c r="L2711">
        <v>-0.55614799999999998</v>
      </c>
    </row>
    <row r="2712" spans="1:12" x14ac:dyDescent="0.2">
      <c r="A2712">
        <v>1.175829</v>
      </c>
      <c r="B2712">
        <v>1.1544810000000001</v>
      </c>
      <c r="C2712">
        <v>1.1536360000000001</v>
      </c>
      <c r="D2712">
        <v>1.1660870000000001</v>
      </c>
      <c r="E2712">
        <v>1.0496289999999999</v>
      </c>
      <c r="F2712">
        <v>1.1097030000000001</v>
      </c>
      <c r="G2712">
        <v>1.173163</v>
      </c>
      <c r="H2712">
        <v>0.60963500000000004</v>
      </c>
      <c r="I2712">
        <v>0.60963500000000004</v>
      </c>
      <c r="J2712">
        <v>0.60963500000000004</v>
      </c>
      <c r="L2712">
        <v>-0.56619399999999998</v>
      </c>
    </row>
    <row r="2713" spans="1:12" x14ac:dyDescent="0.2">
      <c r="A2713">
        <v>1.1895629999999999</v>
      </c>
      <c r="B2713">
        <v>1.1680299999999999</v>
      </c>
      <c r="C2713">
        <v>1.1675880000000001</v>
      </c>
      <c r="D2713">
        <v>1.179068</v>
      </c>
      <c r="E2713">
        <v>1.0600830000000001</v>
      </c>
      <c r="F2713">
        <v>1.121575</v>
      </c>
      <c r="G2713">
        <v>1.1869190000000001</v>
      </c>
      <c r="H2713">
        <v>0.61332200000000003</v>
      </c>
      <c r="I2713">
        <v>0.61332200000000003</v>
      </c>
      <c r="J2713">
        <v>0.61332200000000003</v>
      </c>
      <c r="L2713">
        <v>-0.576241</v>
      </c>
    </row>
    <row r="2714" spans="1:12" x14ac:dyDescent="0.2">
      <c r="A2714">
        <v>1.1705030000000001</v>
      </c>
      <c r="B2714">
        <v>1.131338</v>
      </c>
      <c r="C2714">
        <v>1.1486959999999999</v>
      </c>
      <c r="D2714">
        <v>1.160177</v>
      </c>
      <c r="E2714">
        <v>1.0267820000000001</v>
      </c>
      <c r="F2714">
        <v>1.1036049999999999</v>
      </c>
      <c r="G2714">
        <v>1.151718</v>
      </c>
      <c r="H2714">
        <v>0.60019999999999996</v>
      </c>
      <c r="I2714">
        <v>0.60019900000000004</v>
      </c>
      <c r="J2714">
        <v>0.60019900000000004</v>
      </c>
      <c r="L2714">
        <v>-0.57030400000000003</v>
      </c>
    </row>
    <row r="2715" spans="1:12" x14ac:dyDescent="0.2">
      <c r="A2715">
        <v>1.182253</v>
      </c>
      <c r="B2715">
        <v>1.142819</v>
      </c>
      <c r="C2715">
        <v>1.158277</v>
      </c>
      <c r="D2715">
        <v>1.170255</v>
      </c>
      <c r="E2715">
        <v>1.037202</v>
      </c>
      <c r="F2715">
        <v>1.1148039999999999</v>
      </c>
      <c r="G2715">
        <v>1.1618200000000001</v>
      </c>
      <c r="H2715">
        <v>0.591978</v>
      </c>
      <c r="I2715">
        <v>0.591978</v>
      </c>
      <c r="J2715">
        <v>0.591978</v>
      </c>
      <c r="L2715">
        <v>-0.59027499999999999</v>
      </c>
    </row>
    <row r="2716" spans="1:12" x14ac:dyDescent="0.2">
      <c r="A2716">
        <v>1.2131099999999999</v>
      </c>
      <c r="B2716">
        <v>1.172647</v>
      </c>
      <c r="C2716">
        <v>1.1885079999999999</v>
      </c>
      <c r="D2716">
        <v>1.2007989999999999</v>
      </c>
      <c r="E2716">
        <v>1.064273</v>
      </c>
      <c r="F2716">
        <v>1.1439010000000001</v>
      </c>
      <c r="G2716">
        <v>1.1921440000000001</v>
      </c>
      <c r="H2716">
        <v>0.60726500000000005</v>
      </c>
      <c r="I2716">
        <v>0.60726500000000005</v>
      </c>
      <c r="J2716">
        <v>0.60726500000000005</v>
      </c>
      <c r="L2716">
        <v>-0.60584499999999997</v>
      </c>
    </row>
    <row r="2717" spans="1:12" x14ac:dyDescent="0.2">
      <c r="A2717">
        <v>1.201681</v>
      </c>
      <c r="B2717">
        <v>1.16065</v>
      </c>
      <c r="C2717">
        <v>1.1773929999999999</v>
      </c>
      <c r="D2717">
        <v>1.187853</v>
      </c>
      <c r="E2717">
        <v>1.05379</v>
      </c>
      <c r="F2717">
        <v>1.1328130000000001</v>
      </c>
      <c r="G2717">
        <v>1.180731</v>
      </c>
      <c r="H2717">
        <v>0.59649399999999997</v>
      </c>
      <c r="I2717">
        <v>0.59649300000000005</v>
      </c>
      <c r="J2717">
        <v>0.59649300000000005</v>
      </c>
      <c r="L2717">
        <v>-0.60518799999999995</v>
      </c>
    </row>
    <row r="2718" spans="1:12" x14ac:dyDescent="0.2">
      <c r="A2718">
        <v>1.1251599999999999</v>
      </c>
      <c r="B2718">
        <v>1.0867420000000001</v>
      </c>
      <c r="C2718">
        <v>1.120463</v>
      </c>
      <c r="D2718">
        <v>1.11283</v>
      </c>
      <c r="E2718">
        <v>1.011093</v>
      </c>
      <c r="F2718">
        <v>1.0869139999999999</v>
      </c>
      <c r="G2718">
        <v>1.1266430000000001</v>
      </c>
      <c r="H2718">
        <v>0.54993899999999996</v>
      </c>
      <c r="I2718">
        <v>0.54993899999999996</v>
      </c>
      <c r="J2718">
        <v>0.54993899999999996</v>
      </c>
      <c r="L2718">
        <v>-0.57670399999999999</v>
      </c>
    </row>
    <row r="2719" spans="1:12" x14ac:dyDescent="0.2">
      <c r="A2719">
        <v>1.193478</v>
      </c>
      <c r="B2719">
        <v>1.152728</v>
      </c>
      <c r="C2719">
        <v>1.188496</v>
      </c>
      <c r="D2719">
        <v>1.1803999999999999</v>
      </c>
      <c r="E2719">
        <v>1.0724860000000001</v>
      </c>
      <c r="F2719">
        <v>1.1529100000000001</v>
      </c>
      <c r="G2719">
        <v>1.1950510000000001</v>
      </c>
      <c r="H2719">
        <v>0.57560900000000004</v>
      </c>
      <c r="I2719">
        <v>0.57560800000000001</v>
      </c>
      <c r="J2719">
        <v>0.57560800000000001</v>
      </c>
      <c r="L2719">
        <v>-0.61944299999999997</v>
      </c>
    </row>
    <row r="2720" spans="1:12" x14ac:dyDescent="0.2">
      <c r="A2720">
        <v>1.1722539999999999</v>
      </c>
      <c r="B2720">
        <v>1.136395</v>
      </c>
      <c r="C2720">
        <v>1.17537</v>
      </c>
      <c r="D2720">
        <v>1.159378</v>
      </c>
      <c r="E2720">
        <v>1.060681</v>
      </c>
      <c r="F2720">
        <v>1.132125</v>
      </c>
      <c r="G2720">
        <v>1.183883</v>
      </c>
      <c r="H2720">
        <v>0.55874400000000002</v>
      </c>
      <c r="I2720">
        <v>0.55874299999999999</v>
      </c>
      <c r="J2720">
        <v>0.55874299999999999</v>
      </c>
      <c r="L2720">
        <v>-0.62514000000000003</v>
      </c>
    </row>
    <row r="2721" spans="1:12" x14ac:dyDescent="0.2">
      <c r="A2721">
        <v>1.178728</v>
      </c>
      <c r="B2721">
        <v>1.1438010000000001</v>
      </c>
      <c r="C2721">
        <v>1.1864680000000001</v>
      </c>
      <c r="D2721">
        <v>1.170326</v>
      </c>
      <c r="E2721">
        <v>1.0690649999999999</v>
      </c>
      <c r="F2721">
        <v>1.1428149999999999</v>
      </c>
      <c r="G2721">
        <v>1.194825</v>
      </c>
      <c r="H2721">
        <v>0.55469000000000002</v>
      </c>
      <c r="I2721">
        <v>0.55468899999999999</v>
      </c>
      <c r="J2721">
        <v>0.55468899999999999</v>
      </c>
      <c r="L2721">
        <v>-0.64013600000000004</v>
      </c>
    </row>
    <row r="2722" spans="1:12" x14ac:dyDescent="0.2">
      <c r="A2722">
        <v>1.2065539999999999</v>
      </c>
      <c r="B2722">
        <v>1.1708019999999999</v>
      </c>
      <c r="C2722">
        <v>1.214477</v>
      </c>
      <c r="D2722">
        <v>1.197954</v>
      </c>
      <c r="E2722">
        <v>1.094303</v>
      </c>
      <c r="F2722">
        <v>1.169794</v>
      </c>
      <c r="G2722">
        <v>1.2230319999999999</v>
      </c>
      <c r="H2722">
        <v>0.56650800000000001</v>
      </c>
      <c r="I2722">
        <v>0.56650699999999998</v>
      </c>
      <c r="J2722">
        <v>0.56650699999999998</v>
      </c>
      <c r="L2722">
        <v>-0.65652500000000003</v>
      </c>
    </row>
    <row r="2723" spans="1:12" x14ac:dyDescent="0.2">
      <c r="A2723">
        <v>1.151996</v>
      </c>
      <c r="B2723">
        <v>1.123238</v>
      </c>
      <c r="C2723">
        <v>1.159335</v>
      </c>
      <c r="D2723">
        <v>1.1519550000000001</v>
      </c>
      <c r="E2723">
        <v>1.044821</v>
      </c>
      <c r="F2723">
        <v>1.1213219999999999</v>
      </c>
      <c r="G2723">
        <v>1.1728780000000001</v>
      </c>
      <c r="H2723">
        <v>0.52166900000000005</v>
      </c>
      <c r="I2723">
        <v>0.52166800000000002</v>
      </c>
      <c r="J2723">
        <v>0.52166800000000002</v>
      </c>
      <c r="L2723">
        <v>-0.65120999999999996</v>
      </c>
    </row>
    <row r="2724" spans="1:12" x14ac:dyDescent="0.2">
      <c r="A2724">
        <v>1.1921200000000001</v>
      </c>
      <c r="B2724">
        <v>1.1605049999999999</v>
      </c>
      <c r="C2724">
        <v>1.18188</v>
      </c>
      <c r="D2724">
        <v>1.1936880000000001</v>
      </c>
      <c r="E2724">
        <v>1.0822000000000001</v>
      </c>
      <c r="F2724">
        <v>1.1618710000000001</v>
      </c>
      <c r="G2724">
        <v>1.211797</v>
      </c>
      <c r="H2724">
        <v>0.53559000000000001</v>
      </c>
      <c r="I2724">
        <v>0.53558899999999998</v>
      </c>
      <c r="J2724">
        <v>0.53558899999999998</v>
      </c>
      <c r="L2724">
        <v>-0.67620800000000003</v>
      </c>
    </row>
    <row r="2725" spans="1:12" x14ac:dyDescent="0.2">
      <c r="A2725">
        <v>1.136341</v>
      </c>
      <c r="B2725">
        <v>1.104622</v>
      </c>
      <c r="C2725">
        <v>1.124968</v>
      </c>
      <c r="D2725">
        <v>1.0384359999999999</v>
      </c>
      <c r="E2725">
        <v>1.0299229999999999</v>
      </c>
      <c r="F2725">
        <v>1.107507</v>
      </c>
      <c r="G2725">
        <v>1.15326</v>
      </c>
      <c r="H2725">
        <v>0.476024</v>
      </c>
      <c r="I2725">
        <v>0.47602299999999997</v>
      </c>
      <c r="J2725">
        <v>0.47602299999999997</v>
      </c>
      <c r="L2725">
        <v>-0.67723699999999998</v>
      </c>
    </row>
    <row r="2726" spans="1:12" x14ac:dyDescent="0.2">
      <c r="A2726">
        <v>1.2155549999999999</v>
      </c>
      <c r="B2726">
        <v>1.1816260000000001</v>
      </c>
      <c r="C2726">
        <v>1.20339</v>
      </c>
      <c r="D2726">
        <v>0.975773</v>
      </c>
      <c r="E2726">
        <v>1.1017189999999999</v>
      </c>
      <c r="F2726">
        <v>1.184712</v>
      </c>
      <c r="G2726">
        <v>1.233654</v>
      </c>
      <c r="H2726">
        <v>0.50352699999999995</v>
      </c>
      <c r="I2726">
        <v>0.50352600000000003</v>
      </c>
      <c r="J2726">
        <v>0.50352600000000003</v>
      </c>
      <c r="L2726">
        <v>-0.730128</v>
      </c>
    </row>
    <row r="2727" spans="1:12" x14ac:dyDescent="0.2">
      <c r="A2727">
        <v>1.260043</v>
      </c>
      <c r="B2727">
        <v>1.224872</v>
      </c>
      <c r="C2727">
        <v>1.247433</v>
      </c>
      <c r="D2727">
        <v>1.0114860000000001</v>
      </c>
      <c r="E2727">
        <v>1.1420410000000001</v>
      </c>
      <c r="F2727">
        <v>1.2280709999999999</v>
      </c>
      <c r="G2727">
        <v>1.278805</v>
      </c>
      <c r="H2727">
        <v>0.51952799999999999</v>
      </c>
      <c r="I2727">
        <v>0.51952699999999996</v>
      </c>
      <c r="J2727">
        <v>0.51952699999999996</v>
      </c>
      <c r="L2727">
        <v>-0.75927800000000001</v>
      </c>
    </row>
    <row r="2728" spans="1:12" x14ac:dyDescent="0.2">
      <c r="A2728">
        <v>1.2546470000000001</v>
      </c>
      <c r="B2728">
        <v>1.2122219999999999</v>
      </c>
      <c r="C2728">
        <v>1.2420899999999999</v>
      </c>
      <c r="D2728">
        <v>1.0010399999999999</v>
      </c>
      <c r="E2728">
        <v>1.1371500000000001</v>
      </c>
      <c r="F2728">
        <v>1.222812</v>
      </c>
      <c r="G2728">
        <v>1.273328</v>
      </c>
      <c r="H2728">
        <v>0.51288999999999996</v>
      </c>
      <c r="I2728">
        <v>0.51288900000000004</v>
      </c>
      <c r="J2728">
        <v>0.51288900000000004</v>
      </c>
      <c r="L2728">
        <v>-0.76043899999999998</v>
      </c>
    </row>
    <row r="2729" spans="1:12" x14ac:dyDescent="0.2">
      <c r="A2729">
        <v>1.2549090000000001</v>
      </c>
      <c r="B2729">
        <v>1.212475</v>
      </c>
      <c r="C2729">
        <v>1.241897</v>
      </c>
      <c r="D2729">
        <v>1.0012490000000001</v>
      </c>
      <c r="E2729">
        <v>1.1373869999999999</v>
      </c>
      <c r="F2729">
        <v>1.219692</v>
      </c>
      <c r="G2729">
        <v>1.2708330000000001</v>
      </c>
      <c r="H2729">
        <v>0.50681500000000002</v>
      </c>
      <c r="I2729">
        <v>0.50681399999999999</v>
      </c>
      <c r="J2729">
        <v>0.50681399999999999</v>
      </c>
      <c r="L2729">
        <v>-0.764019</v>
      </c>
    </row>
    <row r="2730" spans="1:12" x14ac:dyDescent="0.2">
      <c r="A2730">
        <v>1.258386</v>
      </c>
      <c r="B2730">
        <v>1.215133</v>
      </c>
      <c r="C2730">
        <v>1.245339</v>
      </c>
      <c r="D2730">
        <v>1.0034430000000001</v>
      </c>
      <c r="E2730">
        <v>1.140539</v>
      </c>
      <c r="F2730">
        <v>1.2223660000000001</v>
      </c>
      <c r="G2730">
        <v>1.2743549999999999</v>
      </c>
      <c r="H2730">
        <v>0.50192800000000004</v>
      </c>
      <c r="I2730">
        <v>0.50192800000000004</v>
      </c>
      <c r="J2730">
        <v>0.50192800000000004</v>
      </c>
      <c r="L2730">
        <v>-0.77242699999999997</v>
      </c>
    </row>
    <row r="2731" spans="1:12" x14ac:dyDescent="0.2">
      <c r="A2731">
        <v>1.230491</v>
      </c>
      <c r="B2731">
        <v>1.188196</v>
      </c>
      <c r="C2731">
        <v>1.211309</v>
      </c>
      <c r="D2731">
        <v>0.97507999999999995</v>
      </c>
      <c r="E2731">
        <v>1.115256</v>
      </c>
      <c r="F2731">
        <v>1.1952689999999999</v>
      </c>
      <c r="G2731">
        <v>1.2461059999999999</v>
      </c>
      <c r="H2731">
        <v>0.47612300000000002</v>
      </c>
      <c r="I2731">
        <v>0.47612199999999999</v>
      </c>
      <c r="J2731">
        <v>0.47612199999999999</v>
      </c>
      <c r="L2731">
        <v>-0.769984</v>
      </c>
    </row>
    <row r="2732" spans="1:12" x14ac:dyDescent="0.2">
      <c r="A2732">
        <v>1.266818</v>
      </c>
      <c r="B2732">
        <v>1.2183269999999999</v>
      </c>
      <c r="C2732">
        <v>1.234853</v>
      </c>
      <c r="D2732">
        <v>1.0037339999999999</v>
      </c>
      <c r="E2732">
        <v>1.138784</v>
      </c>
      <c r="F2732">
        <v>1.2305569999999999</v>
      </c>
      <c r="G2732">
        <v>1.273504</v>
      </c>
      <c r="H2732">
        <v>0.48644500000000002</v>
      </c>
      <c r="I2732">
        <v>0.48644399999999999</v>
      </c>
      <c r="J2732">
        <v>0.48644399999999999</v>
      </c>
      <c r="L2732">
        <v>-0.78705999999999998</v>
      </c>
    </row>
    <row r="2733" spans="1:12" x14ac:dyDescent="0.2">
      <c r="A2733">
        <v>1.2758970000000001</v>
      </c>
      <c r="B2733">
        <v>1.2270570000000001</v>
      </c>
      <c r="C2733">
        <v>1.2334099999999999</v>
      </c>
      <c r="D2733">
        <v>1.0109269999999999</v>
      </c>
      <c r="E2733">
        <v>1.146944</v>
      </c>
      <c r="F2733">
        <v>1.2393749999999999</v>
      </c>
      <c r="G2733">
        <v>1.2826299999999999</v>
      </c>
      <c r="H2733">
        <v>0.48472599999999999</v>
      </c>
      <c r="I2733">
        <v>0.48472500000000002</v>
      </c>
      <c r="J2733">
        <v>0.48472500000000002</v>
      </c>
      <c r="L2733">
        <v>-0.79790499999999998</v>
      </c>
    </row>
    <row r="2734" spans="1:12" x14ac:dyDescent="0.2">
      <c r="A2734">
        <v>1.2735730000000001</v>
      </c>
      <c r="B2734">
        <v>1.223463</v>
      </c>
      <c r="C2734">
        <v>1.2259949999999999</v>
      </c>
      <c r="D2734">
        <v>1.008974</v>
      </c>
      <c r="E2734">
        <v>1.1295500000000001</v>
      </c>
      <c r="F2734">
        <v>1.2371179999999999</v>
      </c>
      <c r="G2734">
        <v>1.280152</v>
      </c>
      <c r="H2734">
        <v>0.47799900000000001</v>
      </c>
      <c r="I2734">
        <v>0.47799799999999998</v>
      </c>
      <c r="J2734">
        <v>0.47799799999999998</v>
      </c>
      <c r="L2734">
        <v>-0.80215400000000003</v>
      </c>
    </row>
    <row r="2735" spans="1:12" x14ac:dyDescent="0.2">
      <c r="A2735">
        <v>1.2502800000000001</v>
      </c>
      <c r="B2735">
        <v>1.2010860000000001</v>
      </c>
      <c r="C2735">
        <v>1.2035720000000001</v>
      </c>
      <c r="D2735">
        <v>0.99051999999999996</v>
      </c>
      <c r="E2735">
        <v>1.117874</v>
      </c>
      <c r="F2735">
        <v>1.224329</v>
      </c>
      <c r="G2735">
        <v>1.266918</v>
      </c>
      <c r="H2735">
        <v>0.468667</v>
      </c>
      <c r="I2735">
        <v>0.46866600000000003</v>
      </c>
      <c r="J2735">
        <v>0.46866600000000003</v>
      </c>
      <c r="L2735">
        <v>-0.79825199999999996</v>
      </c>
    </row>
    <row r="2736" spans="1:12" x14ac:dyDescent="0.2">
      <c r="A2736">
        <v>1.262281</v>
      </c>
      <c r="B2736">
        <v>1.211835</v>
      </c>
      <c r="C2736">
        <v>1.215166</v>
      </c>
      <c r="D2736">
        <v>0.99989799999999995</v>
      </c>
      <c r="E2736">
        <v>1.126382</v>
      </c>
      <c r="F2736">
        <v>1.2307459999999999</v>
      </c>
      <c r="G2736">
        <v>1.2786360000000001</v>
      </c>
      <c r="H2736">
        <v>0.465999</v>
      </c>
      <c r="I2736">
        <v>0.46599800000000002</v>
      </c>
      <c r="J2736">
        <v>0.46599800000000002</v>
      </c>
      <c r="L2736">
        <v>-0.81263799999999997</v>
      </c>
    </row>
    <row r="2737" spans="1:12" x14ac:dyDescent="0.2">
      <c r="A2737">
        <v>1.2547969999999999</v>
      </c>
      <c r="B2737">
        <v>1.2213290000000001</v>
      </c>
      <c r="C2737">
        <v>1.227806</v>
      </c>
      <c r="D2737">
        <v>0.99433700000000003</v>
      </c>
      <c r="E2737">
        <v>1.1369659999999999</v>
      </c>
      <c r="F2737">
        <v>1.2435480000000001</v>
      </c>
      <c r="G2737">
        <v>1.2893019999999999</v>
      </c>
      <c r="H2737">
        <v>0.46975299999999998</v>
      </c>
      <c r="I2737">
        <v>0.46975099999999997</v>
      </c>
      <c r="J2737">
        <v>0.46975099999999997</v>
      </c>
      <c r="L2737">
        <v>-0.81955100000000003</v>
      </c>
    </row>
    <row r="2738" spans="1:12" x14ac:dyDescent="0.2">
      <c r="A2738">
        <v>1.2260089999999999</v>
      </c>
      <c r="B2738">
        <v>1.223927</v>
      </c>
      <c r="C2738">
        <v>1.2304170000000001</v>
      </c>
      <c r="D2738">
        <v>0.996452</v>
      </c>
      <c r="E2738">
        <v>1.1393850000000001</v>
      </c>
      <c r="F2738">
        <v>1.2461930000000001</v>
      </c>
      <c r="G2738">
        <v>1.291574</v>
      </c>
      <c r="H2738">
        <v>0.46368500000000001</v>
      </c>
      <c r="I2738">
        <v>0.46368399999999999</v>
      </c>
      <c r="J2738">
        <v>0.46368399999999999</v>
      </c>
      <c r="L2738">
        <v>-0.82789000000000001</v>
      </c>
    </row>
    <row r="2739" spans="1:12" x14ac:dyDescent="0.2">
      <c r="A2739">
        <v>1.2456849999999999</v>
      </c>
      <c r="B2739">
        <v>1.2435689999999999</v>
      </c>
      <c r="C2739">
        <v>1.2501640000000001</v>
      </c>
      <c r="D2739">
        <v>1.012443</v>
      </c>
      <c r="E2739">
        <v>1.15767</v>
      </c>
      <c r="F2739">
        <v>1.2661929999999999</v>
      </c>
      <c r="G2739">
        <v>1.3123009999999999</v>
      </c>
      <c r="H2739">
        <v>0.46596599999999999</v>
      </c>
      <c r="I2739">
        <v>0.46596399999999999</v>
      </c>
      <c r="J2739">
        <v>0.46596399999999999</v>
      </c>
      <c r="L2739">
        <v>-0.84633700000000001</v>
      </c>
    </row>
    <row r="2740" spans="1:12" x14ac:dyDescent="0.2">
      <c r="A2740">
        <v>1.2290559999999999</v>
      </c>
      <c r="B2740">
        <v>1.2269680000000001</v>
      </c>
      <c r="C2740">
        <v>1.2334750000000001</v>
      </c>
      <c r="D2740">
        <v>0.99892800000000004</v>
      </c>
      <c r="E2740">
        <v>1.1422159999999999</v>
      </c>
      <c r="F2740">
        <v>1.24091</v>
      </c>
      <c r="G2740">
        <v>1.294783</v>
      </c>
      <c r="H2740">
        <v>0.447349</v>
      </c>
      <c r="I2740">
        <v>0.44734699999999999</v>
      </c>
      <c r="J2740">
        <v>0.44734699999999999</v>
      </c>
      <c r="L2740">
        <v>-0.84743599999999997</v>
      </c>
    </row>
    <row r="2741" spans="1:12" x14ac:dyDescent="0.2">
      <c r="A2741">
        <v>1.2535559999999999</v>
      </c>
      <c r="B2741">
        <v>1.2514270000000001</v>
      </c>
      <c r="C2741">
        <v>1.2580629999999999</v>
      </c>
      <c r="D2741">
        <v>1.0188410000000001</v>
      </c>
      <c r="E2741">
        <v>1.1649849999999999</v>
      </c>
      <c r="F2741">
        <v>1.265646</v>
      </c>
      <c r="G2741">
        <v>1.3205929999999999</v>
      </c>
      <c r="H2741">
        <v>0.45131900000000003</v>
      </c>
      <c r="I2741">
        <v>0.45131700000000002</v>
      </c>
      <c r="J2741">
        <v>0.45131700000000002</v>
      </c>
      <c r="L2741">
        <v>-0.86927600000000005</v>
      </c>
    </row>
    <row r="2742" spans="1:12" x14ac:dyDescent="0.2">
      <c r="A2742">
        <v>1.259177</v>
      </c>
      <c r="B2742">
        <v>1.2570380000000001</v>
      </c>
      <c r="C2742">
        <v>1.2637039999999999</v>
      </c>
      <c r="D2742">
        <v>1.023409</v>
      </c>
      <c r="E2742">
        <v>1.1702090000000001</v>
      </c>
      <c r="F2742">
        <v>1.2713209999999999</v>
      </c>
      <c r="G2742">
        <v>1.3265150000000001</v>
      </c>
      <c r="H2742">
        <v>0.44991799999999998</v>
      </c>
      <c r="I2742">
        <v>0.44991599999999998</v>
      </c>
      <c r="J2742">
        <v>0.44991599999999998</v>
      </c>
      <c r="L2742">
        <v>-0.87659900000000002</v>
      </c>
    </row>
    <row r="2743" spans="1:12" x14ac:dyDescent="0.2">
      <c r="A2743">
        <v>1.233595</v>
      </c>
      <c r="B2743">
        <v>1.230037</v>
      </c>
      <c r="C2743">
        <v>1.2271019999999999</v>
      </c>
      <c r="D2743">
        <v>1.0008319999999999</v>
      </c>
      <c r="E2743">
        <v>1.1438759999999999</v>
      </c>
      <c r="F2743">
        <v>1.2427140000000001</v>
      </c>
      <c r="G2743">
        <v>1.2998810000000001</v>
      </c>
      <c r="H2743">
        <v>0.42810900000000002</v>
      </c>
      <c r="I2743">
        <v>0.42810799999999999</v>
      </c>
      <c r="J2743">
        <v>0.42810799999999999</v>
      </c>
      <c r="L2743">
        <v>-0.87177300000000002</v>
      </c>
    </row>
    <row r="2744" spans="1:12" x14ac:dyDescent="0.2">
      <c r="A2744">
        <v>1.2679499999999999</v>
      </c>
      <c r="B2744">
        <v>1.264292</v>
      </c>
      <c r="C2744">
        <v>1.2612760000000001</v>
      </c>
      <c r="D2744">
        <v>1.0287040000000001</v>
      </c>
      <c r="E2744">
        <v>1.175732</v>
      </c>
      <c r="F2744">
        <v>1.2773220000000001</v>
      </c>
      <c r="G2744">
        <v>1.336082</v>
      </c>
      <c r="H2744">
        <v>0.436724</v>
      </c>
      <c r="I2744">
        <v>0.43672299999999997</v>
      </c>
      <c r="J2744">
        <v>0.43672299999999997</v>
      </c>
      <c r="L2744">
        <v>-0.89935900000000002</v>
      </c>
    </row>
    <row r="2745" spans="1:12" x14ac:dyDescent="0.2">
      <c r="A2745">
        <v>1.2663329999999999</v>
      </c>
      <c r="B2745">
        <v>1.26268</v>
      </c>
      <c r="C2745">
        <v>1.259668</v>
      </c>
      <c r="D2745">
        <v>1.027393</v>
      </c>
      <c r="E2745">
        <v>1.1742330000000001</v>
      </c>
      <c r="F2745">
        <v>1.275693</v>
      </c>
      <c r="G2745">
        <v>1.3343780000000001</v>
      </c>
      <c r="H2745">
        <v>0.43180600000000002</v>
      </c>
      <c r="I2745">
        <v>0.43180499999999999</v>
      </c>
      <c r="J2745">
        <v>0.43180499999999999</v>
      </c>
      <c r="L2745">
        <v>-0.90257299999999996</v>
      </c>
    </row>
    <row r="2746" spans="1:12" x14ac:dyDescent="0.2">
      <c r="A2746">
        <v>1.2515540000000001</v>
      </c>
      <c r="B2746">
        <v>1.2479439999999999</v>
      </c>
      <c r="C2746">
        <v>1.242159</v>
      </c>
      <c r="D2746">
        <v>1.0154019999999999</v>
      </c>
      <c r="E2746">
        <v>1.1605289999999999</v>
      </c>
      <c r="F2746">
        <v>1.257593</v>
      </c>
      <c r="G2746">
        <v>1.318805</v>
      </c>
      <c r="H2746">
        <v>0.41708200000000001</v>
      </c>
      <c r="I2746">
        <v>0.41708099999999998</v>
      </c>
      <c r="J2746">
        <v>0.41708099999999998</v>
      </c>
      <c r="L2746">
        <v>-0.90172399999999997</v>
      </c>
    </row>
    <row r="2747" spans="1:12" x14ac:dyDescent="0.2">
      <c r="A2747">
        <v>1.2644230000000001</v>
      </c>
      <c r="B2747">
        <v>1.260775</v>
      </c>
      <c r="C2747">
        <v>1.254931</v>
      </c>
      <c r="D2747">
        <v>1.0258430000000001</v>
      </c>
      <c r="E2747">
        <v>1.1724619999999999</v>
      </c>
      <c r="F2747">
        <v>1.270524</v>
      </c>
      <c r="G2747">
        <v>1.332365</v>
      </c>
      <c r="H2747">
        <v>0.41421599999999997</v>
      </c>
      <c r="I2747">
        <v>0.414215</v>
      </c>
      <c r="J2747">
        <v>0.414215</v>
      </c>
      <c r="L2747">
        <v>-0.91815000000000002</v>
      </c>
    </row>
    <row r="2748" spans="1:12" x14ac:dyDescent="0.2">
      <c r="A2748">
        <v>1.2816270000000001</v>
      </c>
      <c r="B2748">
        <v>1.278017</v>
      </c>
      <c r="C2748">
        <v>1.2723770000000001</v>
      </c>
      <c r="D2748">
        <v>1.0401469999999999</v>
      </c>
      <c r="E2748">
        <v>1.1886399999999999</v>
      </c>
      <c r="F2748">
        <v>1.2880199999999999</v>
      </c>
      <c r="G2748">
        <v>1.3507130000000001</v>
      </c>
      <c r="H2748">
        <v>0.41870200000000002</v>
      </c>
      <c r="I2748">
        <v>0.41870099999999999</v>
      </c>
      <c r="J2748">
        <v>0.41870099999999999</v>
      </c>
      <c r="L2748">
        <v>-0.93201199999999995</v>
      </c>
    </row>
    <row r="2749" spans="1:12" x14ac:dyDescent="0.2">
      <c r="A2749">
        <v>1.27382</v>
      </c>
      <c r="B2749">
        <v>1.270232</v>
      </c>
      <c r="C2749">
        <v>1.264626</v>
      </c>
      <c r="D2749">
        <v>1.033811</v>
      </c>
      <c r="E2749">
        <v>1.1813990000000001</v>
      </c>
      <c r="F2749">
        <v>1.2801739999999999</v>
      </c>
      <c r="G2749">
        <v>1.3424849999999999</v>
      </c>
      <c r="H2749">
        <v>0.41138200000000003</v>
      </c>
      <c r="I2749">
        <v>0.411381</v>
      </c>
      <c r="J2749">
        <v>0.411381</v>
      </c>
      <c r="L2749">
        <v>-0.93110400000000004</v>
      </c>
    </row>
    <row r="2750" spans="1:12" x14ac:dyDescent="0.2">
      <c r="A2750">
        <v>1.2784199999999999</v>
      </c>
      <c r="B2750">
        <v>1.276759</v>
      </c>
      <c r="C2750">
        <v>1.2692829999999999</v>
      </c>
      <c r="D2750">
        <v>1.0384990000000001</v>
      </c>
      <c r="E2750">
        <v>1.1856409999999999</v>
      </c>
      <c r="F2750">
        <v>1.2801070000000001</v>
      </c>
      <c r="G2750">
        <v>1.3496030000000001</v>
      </c>
      <c r="H2750">
        <v>0.41244500000000001</v>
      </c>
      <c r="I2750">
        <v>0.412443</v>
      </c>
      <c r="J2750">
        <v>0.412443</v>
      </c>
      <c r="L2750">
        <v>-0.93715999999999999</v>
      </c>
    </row>
    <row r="2751" spans="1:12" x14ac:dyDescent="0.2">
      <c r="A2751">
        <v>1.2559309999999999</v>
      </c>
      <c r="B2751">
        <v>1.1669529999999999</v>
      </c>
      <c r="C2751">
        <v>1.246955</v>
      </c>
      <c r="D2751">
        <v>1.0202310000000001</v>
      </c>
      <c r="E2751">
        <v>1.164784</v>
      </c>
      <c r="F2751">
        <v>1.2575879999999999</v>
      </c>
      <c r="G2751">
        <v>1.3258620000000001</v>
      </c>
      <c r="H2751">
        <v>0.39688499999999999</v>
      </c>
      <c r="I2751">
        <v>0.39688299999999999</v>
      </c>
      <c r="J2751">
        <v>0.39688299999999999</v>
      </c>
      <c r="L2751">
        <v>-0.928979</v>
      </c>
    </row>
    <row r="2752" spans="1:12" x14ac:dyDescent="0.2">
      <c r="A2752">
        <v>1.2789299999999999</v>
      </c>
      <c r="B2752">
        <v>1.1862889999999999</v>
      </c>
      <c r="C2752">
        <v>1.2697890000000001</v>
      </c>
      <c r="D2752">
        <v>1.038913</v>
      </c>
      <c r="E2752">
        <v>1.1861139999999999</v>
      </c>
      <c r="F2752">
        <v>1.2701309999999999</v>
      </c>
      <c r="G2752">
        <v>1.350141</v>
      </c>
      <c r="H2752">
        <v>0.39729100000000001</v>
      </c>
      <c r="I2752">
        <v>0.39728999999999998</v>
      </c>
      <c r="J2752">
        <v>0.39728999999999998</v>
      </c>
      <c r="L2752">
        <v>-0.952851</v>
      </c>
    </row>
    <row r="2753" spans="1:12" x14ac:dyDescent="0.2">
      <c r="A2753">
        <v>1.3034699999999999</v>
      </c>
      <c r="B2753">
        <v>1.2090510000000001</v>
      </c>
      <c r="C2753">
        <v>1.294154</v>
      </c>
      <c r="D2753">
        <v>1.058848</v>
      </c>
      <c r="E2753">
        <v>1.2088730000000001</v>
      </c>
      <c r="F2753">
        <v>1.294503</v>
      </c>
      <c r="G2753">
        <v>1.3760479999999999</v>
      </c>
      <c r="H2753">
        <v>0.40315000000000001</v>
      </c>
      <c r="I2753">
        <v>0.40314899999999998</v>
      </c>
      <c r="J2753">
        <v>0.40314899999999998</v>
      </c>
      <c r="L2753">
        <v>-0.97289899999999996</v>
      </c>
    </row>
    <row r="2754" spans="1:12" x14ac:dyDescent="0.2">
      <c r="A2754">
        <v>1.288008</v>
      </c>
      <c r="B2754">
        <v>1.194709</v>
      </c>
      <c r="C2754">
        <v>1.2788029999999999</v>
      </c>
      <c r="D2754">
        <v>1.0462880000000001</v>
      </c>
      <c r="E2754">
        <v>1.0934839999999999</v>
      </c>
      <c r="F2754">
        <v>1.279147</v>
      </c>
      <c r="G2754">
        <v>1.358627</v>
      </c>
      <c r="H2754">
        <v>0.39489999999999997</v>
      </c>
      <c r="I2754">
        <v>0.394899</v>
      </c>
      <c r="J2754">
        <v>0.394899</v>
      </c>
      <c r="L2754">
        <v>-0.96372800000000003</v>
      </c>
    </row>
    <row r="2755" spans="1:12" x14ac:dyDescent="0.2">
      <c r="A2755">
        <v>1.293563</v>
      </c>
      <c r="B2755">
        <v>1.201743</v>
      </c>
      <c r="C2755">
        <v>1.2847649999999999</v>
      </c>
      <c r="D2755">
        <v>1.0529280000000001</v>
      </c>
      <c r="E2755">
        <v>1.1000970000000001</v>
      </c>
      <c r="F2755">
        <v>1.2870170000000001</v>
      </c>
      <c r="G2755">
        <v>1.366954</v>
      </c>
      <c r="H2755">
        <v>0.38850800000000002</v>
      </c>
      <c r="I2755">
        <v>0.38850699999999999</v>
      </c>
      <c r="J2755">
        <v>0.38850699999999999</v>
      </c>
      <c r="L2755">
        <v>-0.97844699999999996</v>
      </c>
    </row>
    <row r="2756" spans="1:12" x14ac:dyDescent="0.2">
      <c r="A2756">
        <v>1.3006169999999999</v>
      </c>
      <c r="B2756">
        <v>1.2128509999999999</v>
      </c>
      <c r="C2756">
        <v>1.295901</v>
      </c>
      <c r="D2756">
        <v>1.0621480000000001</v>
      </c>
      <c r="E2756">
        <v>1.10663</v>
      </c>
      <c r="F2756">
        <v>1.288683</v>
      </c>
      <c r="G2756">
        <v>1.3791089999999999</v>
      </c>
      <c r="H2756">
        <v>0.38729599999999997</v>
      </c>
      <c r="I2756">
        <v>0.38729400000000003</v>
      </c>
      <c r="J2756">
        <v>0.38729400000000003</v>
      </c>
      <c r="L2756">
        <v>-0.991815</v>
      </c>
    </row>
    <row r="2757" spans="1:12" x14ac:dyDescent="0.2">
      <c r="A2757">
        <v>1.28329</v>
      </c>
      <c r="B2757">
        <v>1.1960789999999999</v>
      </c>
      <c r="C2757">
        <v>1.277982</v>
      </c>
      <c r="D2757">
        <v>1.047998</v>
      </c>
      <c r="E2757">
        <v>1.0704089999999999</v>
      </c>
      <c r="F2757">
        <v>1.270111</v>
      </c>
      <c r="G2757">
        <v>1.360039</v>
      </c>
      <c r="H2757">
        <v>0.37217</v>
      </c>
      <c r="I2757">
        <v>0.37216900000000003</v>
      </c>
      <c r="J2757">
        <v>0.37216900000000003</v>
      </c>
      <c r="L2757">
        <v>-0.98787000000000003</v>
      </c>
    </row>
    <row r="2758" spans="1:12" x14ac:dyDescent="0.2">
      <c r="A2758">
        <v>1.314019</v>
      </c>
      <c r="B2758">
        <v>1.22472</v>
      </c>
      <c r="C2758">
        <v>1.3085830000000001</v>
      </c>
      <c r="D2758">
        <v>1.055102</v>
      </c>
      <c r="E2758">
        <v>1.0960399999999999</v>
      </c>
      <c r="F2758">
        <v>1.300524</v>
      </c>
      <c r="G2758">
        <v>1.3926050000000001</v>
      </c>
      <c r="H2758">
        <v>0.37598399999999998</v>
      </c>
      <c r="I2758">
        <v>0.37598300000000001</v>
      </c>
      <c r="J2758">
        <v>0.37598300000000001</v>
      </c>
      <c r="L2758">
        <v>-1.0166219999999999</v>
      </c>
    </row>
    <row r="2759" spans="1:12" x14ac:dyDescent="0.2">
      <c r="A2759">
        <v>1.3179730000000001</v>
      </c>
      <c r="B2759">
        <v>1.230405</v>
      </c>
      <c r="C2759">
        <v>1.3146580000000001</v>
      </c>
      <c r="D2759">
        <v>1.060001</v>
      </c>
      <c r="E2759">
        <v>1.0993379999999999</v>
      </c>
      <c r="F2759">
        <v>1.306562</v>
      </c>
      <c r="G2759">
        <v>1.39907</v>
      </c>
      <c r="H2759">
        <v>0.37231700000000001</v>
      </c>
      <c r="I2759">
        <v>0.37231599999999998</v>
      </c>
      <c r="J2759">
        <v>0.37231599999999998</v>
      </c>
      <c r="L2759">
        <v>-1.0267539999999999</v>
      </c>
    </row>
    <row r="2760" spans="1:12" x14ac:dyDescent="0.2">
      <c r="A2760">
        <v>1.3270120000000001</v>
      </c>
      <c r="B2760">
        <v>1.2389810000000001</v>
      </c>
      <c r="C2760">
        <v>1.3236749999999999</v>
      </c>
      <c r="D2760">
        <v>1.067388</v>
      </c>
      <c r="E2760">
        <v>1.106878</v>
      </c>
      <c r="F2760">
        <v>1.3156680000000001</v>
      </c>
      <c r="G2760">
        <v>1.4088210000000001</v>
      </c>
      <c r="H2760">
        <v>0.37213099999999999</v>
      </c>
      <c r="I2760">
        <v>0.37213000000000002</v>
      </c>
      <c r="J2760">
        <v>0.37213000000000002</v>
      </c>
      <c r="L2760">
        <v>-1.036691</v>
      </c>
    </row>
    <row r="2761" spans="1:12" x14ac:dyDescent="0.2">
      <c r="A2761">
        <v>1.325685</v>
      </c>
      <c r="B2761">
        <v>1.238585</v>
      </c>
      <c r="C2761">
        <v>1.3233360000000001</v>
      </c>
      <c r="D2761">
        <v>1.067115</v>
      </c>
      <c r="E2761">
        <v>1.1065929999999999</v>
      </c>
      <c r="F2761">
        <v>1.310433</v>
      </c>
      <c r="G2761">
        <v>1.403259</v>
      </c>
      <c r="H2761">
        <v>0.36885000000000001</v>
      </c>
      <c r="I2761">
        <v>0.36884800000000001</v>
      </c>
      <c r="J2761">
        <v>0.36884800000000001</v>
      </c>
      <c r="L2761">
        <v>-1.034411</v>
      </c>
    </row>
    <row r="2762" spans="1:12" x14ac:dyDescent="0.2">
      <c r="A2762">
        <v>1.3145880000000001</v>
      </c>
      <c r="B2762">
        <v>1.228218</v>
      </c>
      <c r="C2762">
        <v>1.3122590000000001</v>
      </c>
      <c r="D2762">
        <v>1.0581830000000001</v>
      </c>
      <c r="E2762">
        <v>1.0973299999999999</v>
      </c>
      <c r="F2762">
        <v>1.299464</v>
      </c>
      <c r="G2762">
        <v>1.391513</v>
      </c>
      <c r="H2762">
        <v>0.357794</v>
      </c>
      <c r="I2762">
        <v>0.35779300000000003</v>
      </c>
      <c r="J2762">
        <v>0.35779300000000003</v>
      </c>
      <c r="L2762">
        <v>-1.03372</v>
      </c>
    </row>
    <row r="2763" spans="1:12" x14ac:dyDescent="0.2">
      <c r="A2763">
        <v>1.277107</v>
      </c>
      <c r="B2763">
        <v>1.176291</v>
      </c>
      <c r="C2763">
        <v>1.276235</v>
      </c>
      <c r="D2763">
        <v>1.022537</v>
      </c>
      <c r="E2763">
        <v>1.0695600000000001</v>
      </c>
      <c r="F2763">
        <v>1.2707619999999999</v>
      </c>
      <c r="G2763">
        <v>1.3586800000000001</v>
      </c>
      <c r="H2763">
        <v>0.33393600000000001</v>
      </c>
      <c r="I2763">
        <v>0.33393499999999998</v>
      </c>
      <c r="J2763">
        <v>0.33393499999999998</v>
      </c>
      <c r="L2763">
        <v>-1.024745</v>
      </c>
    </row>
    <row r="2764" spans="1:12" x14ac:dyDescent="0.2">
      <c r="A2764">
        <v>1.3350880000000001</v>
      </c>
      <c r="B2764">
        <v>1.2310209999999999</v>
      </c>
      <c r="C2764">
        <v>1.3375589999999999</v>
      </c>
      <c r="D2764">
        <v>1.069502</v>
      </c>
      <c r="E2764">
        <v>1.1211420000000001</v>
      </c>
      <c r="F2764">
        <v>1.332047</v>
      </c>
      <c r="G2764">
        <v>1.423214</v>
      </c>
      <c r="H2764">
        <v>0.34867199999999998</v>
      </c>
      <c r="I2764">
        <v>0.34866999999999998</v>
      </c>
      <c r="J2764">
        <v>0.34866999999999998</v>
      </c>
      <c r="L2764">
        <v>-1.0745439999999999</v>
      </c>
    </row>
    <row r="2765" spans="1:12" x14ac:dyDescent="0.2">
      <c r="A2765">
        <v>1.3069189999999999</v>
      </c>
      <c r="B2765">
        <v>1.189217</v>
      </c>
      <c r="C2765">
        <v>1.2921370000000001</v>
      </c>
      <c r="D2765">
        <v>1.033183</v>
      </c>
      <c r="E2765">
        <v>1.086883</v>
      </c>
      <c r="F2765">
        <v>1.3039419999999999</v>
      </c>
      <c r="G2765">
        <v>1.393186</v>
      </c>
      <c r="H2765">
        <v>0.33401199999999998</v>
      </c>
      <c r="I2765">
        <v>0.334011</v>
      </c>
      <c r="J2765">
        <v>0.334011</v>
      </c>
      <c r="L2765">
        <v>-1.059175</v>
      </c>
    </row>
    <row r="2766" spans="1:12" x14ac:dyDescent="0.2">
      <c r="A2766">
        <v>1.3162849999999999</v>
      </c>
      <c r="B2766">
        <v>1.19774</v>
      </c>
      <c r="C2766">
        <v>1.3021769999999999</v>
      </c>
      <c r="D2766">
        <v>1.0314950000000001</v>
      </c>
      <c r="E2766">
        <v>1.085107</v>
      </c>
      <c r="F2766">
        <v>1.314074</v>
      </c>
      <c r="G2766">
        <v>1.3909100000000001</v>
      </c>
      <c r="H2766">
        <v>0.33257700000000001</v>
      </c>
      <c r="I2766">
        <v>0.33257599999999998</v>
      </c>
      <c r="J2766">
        <v>0.33257599999999998</v>
      </c>
      <c r="L2766">
        <v>-1.0583340000000001</v>
      </c>
    </row>
    <row r="2767" spans="1:12" x14ac:dyDescent="0.2">
      <c r="A2767">
        <v>1.3536539999999999</v>
      </c>
      <c r="B2767">
        <v>1.231743</v>
      </c>
      <c r="C2767">
        <v>1.339145</v>
      </c>
      <c r="D2767">
        <v>1.0607789999999999</v>
      </c>
      <c r="E2767">
        <v>1.1159129999999999</v>
      </c>
      <c r="F2767">
        <v>1.35138</v>
      </c>
      <c r="G2767">
        <v>1.4303969999999999</v>
      </c>
      <c r="H2767">
        <v>0.33870899999999998</v>
      </c>
      <c r="I2767">
        <v>0.33870800000000001</v>
      </c>
      <c r="J2767">
        <v>0.33870800000000001</v>
      </c>
      <c r="L2767">
        <v>-1.0916889999999999</v>
      </c>
    </row>
    <row r="2768" spans="1:12" x14ac:dyDescent="0.2">
      <c r="A2768">
        <v>1.3097840000000001</v>
      </c>
      <c r="B2768">
        <v>1.197022</v>
      </c>
      <c r="C2768">
        <v>1.3003260000000001</v>
      </c>
      <c r="D2768">
        <v>1.0070300000000001</v>
      </c>
      <c r="E2768">
        <v>1.0845260000000001</v>
      </c>
      <c r="F2768">
        <v>1.3091459999999999</v>
      </c>
      <c r="G2768">
        <v>1.3830610000000001</v>
      </c>
      <c r="H2768">
        <v>0.324656</v>
      </c>
      <c r="I2768">
        <v>0.32465500000000003</v>
      </c>
      <c r="J2768">
        <v>0.32465500000000003</v>
      </c>
      <c r="L2768">
        <v>-1.058406</v>
      </c>
    </row>
    <row r="2769" spans="1:12" x14ac:dyDescent="0.2">
      <c r="A2769">
        <v>1.346878</v>
      </c>
      <c r="B2769">
        <v>1.2351529999999999</v>
      </c>
      <c r="C2769">
        <v>1.342015</v>
      </c>
      <c r="D2769">
        <v>1.038689</v>
      </c>
      <c r="E2769">
        <v>1.1150389999999999</v>
      </c>
      <c r="F2769">
        <v>1.35019</v>
      </c>
      <c r="G2769">
        <v>1.4220919999999999</v>
      </c>
      <c r="H2769">
        <v>0.331951</v>
      </c>
      <c r="I2769">
        <v>0.33195000000000002</v>
      </c>
      <c r="J2769">
        <v>0.33195000000000002</v>
      </c>
      <c r="L2769">
        <v>-1.0901419999999999</v>
      </c>
    </row>
    <row r="2770" spans="1:12" x14ac:dyDescent="0.2">
      <c r="A2770">
        <v>1.3527450000000001</v>
      </c>
      <c r="B2770">
        <v>1.2405330000000001</v>
      </c>
      <c r="C2770">
        <v>1.348112</v>
      </c>
      <c r="D2770">
        <v>1.04288</v>
      </c>
      <c r="E2770">
        <v>1.120106</v>
      </c>
      <c r="F2770">
        <v>1.354196</v>
      </c>
      <c r="G2770">
        <v>1.4288069999999999</v>
      </c>
      <c r="H2770">
        <v>0.330202</v>
      </c>
      <c r="I2770">
        <v>0.33020100000000002</v>
      </c>
      <c r="J2770">
        <v>0.33020100000000002</v>
      </c>
      <c r="L2770">
        <v>-1.098606</v>
      </c>
    </row>
    <row r="2771" spans="1:12" x14ac:dyDescent="0.2">
      <c r="A2771">
        <v>1.3244899999999999</v>
      </c>
      <c r="B2771">
        <v>1.2133370000000001</v>
      </c>
      <c r="C2771">
        <v>1.328549</v>
      </c>
      <c r="D2771">
        <v>1.0279400000000001</v>
      </c>
      <c r="E2771">
        <v>1.0994790000000001</v>
      </c>
      <c r="F2771">
        <v>1.3184629999999999</v>
      </c>
      <c r="G2771">
        <v>1.4116770000000001</v>
      </c>
      <c r="H2771">
        <v>0.32506099999999999</v>
      </c>
      <c r="I2771">
        <v>0.32505899999999999</v>
      </c>
      <c r="J2771">
        <v>0.32505899999999999</v>
      </c>
      <c r="L2771">
        <v>-1.0866180000000001</v>
      </c>
    </row>
    <row r="2772" spans="1:12" x14ac:dyDescent="0.2">
      <c r="A2772">
        <v>1.318462</v>
      </c>
      <c r="B2772">
        <v>1.2078150000000001</v>
      </c>
      <c r="C2772">
        <v>1.3225020000000001</v>
      </c>
      <c r="D2772">
        <v>1.0232619999999999</v>
      </c>
      <c r="E2772">
        <v>1.0944750000000001</v>
      </c>
      <c r="F2772">
        <v>1.312462</v>
      </c>
      <c r="G2772">
        <v>1.4052519999999999</v>
      </c>
      <c r="H2772">
        <v>0.31150299999999997</v>
      </c>
      <c r="I2772">
        <v>0.31150099999999997</v>
      </c>
      <c r="J2772">
        <v>0.31150099999999997</v>
      </c>
      <c r="L2772">
        <v>-1.0937509999999999</v>
      </c>
    </row>
    <row r="2773" spans="1:12" x14ac:dyDescent="0.2">
      <c r="A2773">
        <v>1.3280529999999999</v>
      </c>
      <c r="B2773">
        <v>1.216601</v>
      </c>
      <c r="C2773">
        <v>1.332122</v>
      </c>
      <c r="D2773">
        <v>1.030705</v>
      </c>
      <c r="E2773">
        <v>1.102436</v>
      </c>
      <c r="F2773">
        <v>1.322009</v>
      </c>
      <c r="G2773">
        <v>1.4154739999999999</v>
      </c>
      <c r="H2773">
        <v>0.30326799999999998</v>
      </c>
      <c r="I2773">
        <v>0.30326599999999998</v>
      </c>
      <c r="J2773">
        <v>0.30326599999999998</v>
      </c>
      <c r="L2773">
        <v>-1.1122080000000001</v>
      </c>
    </row>
    <row r="2774" spans="1:12" x14ac:dyDescent="0.2">
      <c r="A2774">
        <v>1.3342970000000001</v>
      </c>
      <c r="B2774">
        <v>1.2206269999999999</v>
      </c>
      <c r="C2774">
        <v>1.3365309999999999</v>
      </c>
      <c r="D2774">
        <v>1.0343990000000001</v>
      </c>
      <c r="E2774">
        <v>1.10762</v>
      </c>
      <c r="F2774">
        <v>1.3282240000000001</v>
      </c>
      <c r="G2774">
        <v>1.421114</v>
      </c>
      <c r="H2774">
        <v>0.29670200000000002</v>
      </c>
      <c r="I2774">
        <v>0.29670099999999999</v>
      </c>
      <c r="J2774">
        <v>0.29670099999999999</v>
      </c>
      <c r="L2774">
        <v>-1.1244130000000001</v>
      </c>
    </row>
    <row r="2775" spans="1:12" x14ac:dyDescent="0.2">
      <c r="A2775">
        <v>1.355065</v>
      </c>
      <c r="B2775">
        <v>1.23939</v>
      </c>
      <c r="C2775">
        <v>1.357334</v>
      </c>
      <c r="D2775">
        <v>1.0502990000000001</v>
      </c>
      <c r="E2775">
        <v>1.124887</v>
      </c>
      <c r="F2775">
        <v>1.3489310000000001</v>
      </c>
      <c r="G2775">
        <v>1.4429590000000001</v>
      </c>
      <c r="H2775">
        <v>0.296093</v>
      </c>
      <c r="I2775">
        <v>0.29609099999999999</v>
      </c>
      <c r="J2775">
        <v>0.29609099999999999</v>
      </c>
      <c r="L2775">
        <v>-1.146868</v>
      </c>
    </row>
    <row r="2776" spans="1:12" x14ac:dyDescent="0.2">
      <c r="A2776">
        <v>1.338735</v>
      </c>
      <c r="B2776">
        <v>1.224388</v>
      </c>
      <c r="C2776">
        <v>1.341486</v>
      </c>
      <c r="D2776">
        <v>1.038734</v>
      </c>
      <c r="E2776">
        <v>1.1118539999999999</v>
      </c>
      <c r="F2776">
        <v>1.3325279999999999</v>
      </c>
      <c r="G2776">
        <v>1.427727</v>
      </c>
      <c r="H2776">
        <v>0.28395700000000001</v>
      </c>
      <c r="I2776">
        <v>0.28395500000000001</v>
      </c>
      <c r="J2776">
        <v>0.28395500000000001</v>
      </c>
      <c r="L2776">
        <v>-1.143772</v>
      </c>
    </row>
    <row r="2777" spans="1:12" x14ac:dyDescent="0.2">
      <c r="A2777">
        <v>1.3576170000000001</v>
      </c>
      <c r="B2777">
        <v>1.2344569999999999</v>
      </c>
      <c r="C2777">
        <v>1.360563</v>
      </c>
      <c r="D2777">
        <v>1.0536319999999999</v>
      </c>
      <c r="E2777">
        <v>1.127373</v>
      </c>
      <c r="F2777">
        <v>1.350884</v>
      </c>
      <c r="G2777">
        <v>1.448188</v>
      </c>
      <c r="H2777">
        <v>0.28240199999999999</v>
      </c>
      <c r="I2777">
        <v>0.28239999999999998</v>
      </c>
      <c r="J2777">
        <v>0.28239999999999998</v>
      </c>
      <c r="L2777">
        <v>-1.165788</v>
      </c>
    </row>
    <row r="2778" spans="1:12" x14ac:dyDescent="0.2">
      <c r="A2778">
        <v>1.374017</v>
      </c>
      <c r="B2778">
        <v>1.2469650000000001</v>
      </c>
      <c r="C2778">
        <v>1.3764240000000001</v>
      </c>
      <c r="D2778">
        <v>1.0663590000000001</v>
      </c>
      <c r="E2778">
        <v>1.1409910000000001</v>
      </c>
      <c r="F2778">
        <v>1.35914</v>
      </c>
      <c r="G2778">
        <v>1.4656819999999999</v>
      </c>
      <c r="H2778">
        <v>0.28323799999999999</v>
      </c>
      <c r="I2778">
        <v>0.28323700000000002</v>
      </c>
      <c r="J2778">
        <v>0.28323700000000002</v>
      </c>
      <c r="L2778">
        <v>-1.182445</v>
      </c>
    </row>
    <row r="2779" spans="1:12" x14ac:dyDescent="0.2">
      <c r="A2779">
        <v>1.347299</v>
      </c>
      <c r="B2779">
        <v>1.2227189999999999</v>
      </c>
      <c r="C2779">
        <v>1.3496600000000001</v>
      </c>
      <c r="D2779">
        <v>1.045625</v>
      </c>
      <c r="E2779">
        <v>1.118805</v>
      </c>
      <c r="F2779">
        <v>1.3327119999999999</v>
      </c>
      <c r="G2779">
        <v>1.437182</v>
      </c>
      <c r="H2779">
        <v>0.26850000000000002</v>
      </c>
      <c r="I2779">
        <v>0.26849899999999999</v>
      </c>
      <c r="J2779">
        <v>0.26849899999999999</v>
      </c>
      <c r="L2779">
        <v>-1.1686829999999999</v>
      </c>
    </row>
    <row r="2780" spans="1:12" x14ac:dyDescent="0.2">
      <c r="A2780">
        <v>1.38165</v>
      </c>
      <c r="B2780">
        <v>1.2538929999999999</v>
      </c>
      <c r="C2780">
        <v>1.3840699999999999</v>
      </c>
      <c r="D2780">
        <v>1.072284</v>
      </c>
      <c r="E2780">
        <v>1.14733</v>
      </c>
      <c r="F2780">
        <v>1.3666910000000001</v>
      </c>
      <c r="G2780">
        <v>1.473824</v>
      </c>
      <c r="H2780">
        <v>0.272642</v>
      </c>
      <c r="I2780">
        <v>0.27264100000000002</v>
      </c>
      <c r="J2780">
        <v>0.27264100000000002</v>
      </c>
      <c r="L2780">
        <v>-1.2011829999999999</v>
      </c>
    </row>
    <row r="2781" spans="1:12" x14ac:dyDescent="0.2">
      <c r="A2781">
        <v>1.379472</v>
      </c>
      <c r="B2781">
        <v>1.251652</v>
      </c>
      <c r="C2781">
        <v>1.3811359999999999</v>
      </c>
      <c r="D2781">
        <v>1.0691820000000001</v>
      </c>
      <c r="E2781">
        <v>1.145068</v>
      </c>
      <c r="F2781">
        <v>1.3649199999999999</v>
      </c>
      <c r="G2781">
        <v>1.4677990000000001</v>
      </c>
      <c r="H2781">
        <v>0.26924399999999998</v>
      </c>
      <c r="I2781">
        <v>0.26924300000000001</v>
      </c>
      <c r="J2781">
        <v>0.26924300000000001</v>
      </c>
      <c r="L2781">
        <v>-1.198556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6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0.99193299999999995</v>
      </c>
      <c r="B2785">
        <v>0.99193299999999995</v>
      </c>
      <c r="C2785">
        <v>0.99193299999999995</v>
      </c>
      <c r="D2785">
        <v>0.99193299999999995</v>
      </c>
      <c r="E2785">
        <v>0.99193299999999995</v>
      </c>
      <c r="F2785">
        <v>0.99193299999999995</v>
      </c>
      <c r="G2785">
        <v>0.99193299999999995</v>
      </c>
      <c r="H2785">
        <v>0.98117699999999997</v>
      </c>
      <c r="I2785">
        <v>0.98117799999999999</v>
      </c>
      <c r="J2785">
        <v>0.98117799999999999</v>
      </c>
      <c r="L2785">
        <v>-1.0755000000000001E-2</v>
      </c>
    </row>
    <row r="2786" spans="1:12" x14ac:dyDescent="0.2">
      <c r="A2786">
        <v>0.99427900000000002</v>
      </c>
      <c r="B2786">
        <v>0.99427900000000002</v>
      </c>
      <c r="C2786">
        <v>0.99411300000000002</v>
      </c>
      <c r="D2786">
        <v>0.99427900000000002</v>
      </c>
      <c r="E2786">
        <v>0.99324500000000004</v>
      </c>
      <c r="F2786">
        <v>0.99427900000000002</v>
      </c>
      <c r="G2786">
        <v>0.99411300000000002</v>
      </c>
      <c r="H2786">
        <v>0.97159600000000002</v>
      </c>
      <c r="I2786">
        <v>0.97159700000000004</v>
      </c>
      <c r="J2786">
        <v>0.97159700000000004</v>
      </c>
      <c r="L2786">
        <v>-2.2682000000000001E-2</v>
      </c>
    </row>
    <row r="2787" spans="1:12" x14ac:dyDescent="0.2">
      <c r="A2787">
        <v>0.98617900000000003</v>
      </c>
      <c r="B2787">
        <v>0.98617900000000003</v>
      </c>
      <c r="C2787">
        <v>0.98601499999999997</v>
      </c>
      <c r="D2787">
        <v>0.98617900000000003</v>
      </c>
      <c r="E2787">
        <v>0.98515399999999997</v>
      </c>
      <c r="F2787">
        <v>0.97956399999999999</v>
      </c>
      <c r="G2787">
        <v>0.98601499999999997</v>
      </c>
      <c r="H2787">
        <v>0.937697</v>
      </c>
      <c r="I2787">
        <v>0.937697</v>
      </c>
      <c r="J2787">
        <v>0.937697</v>
      </c>
      <c r="L2787">
        <v>-4.8481999999999997E-2</v>
      </c>
    </row>
    <row r="2788" spans="1:12" x14ac:dyDescent="0.2">
      <c r="A2788">
        <v>1.0025740000000001</v>
      </c>
      <c r="B2788">
        <v>1.004454</v>
      </c>
      <c r="C2788">
        <v>1.004202</v>
      </c>
      <c r="D2788">
        <v>1.004505</v>
      </c>
      <c r="E2788">
        <v>1.0032920000000001</v>
      </c>
      <c r="F2788">
        <v>0.99781500000000001</v>
      </c>
      <c r="G2788">
        <v>1.0006200000000001</v>
      </c>
      <c r="H2788">
        <v>0.94704100000000002</v>
      </c>
      <c r="I2788">
        <v>0.94704100000000002</v>
      </c>
      <c r="J2788">
        <v>0.94704100000000002</v>
      </c>
      <c r="L2788">
        <v>-5.7464000000000001E-2</v>
      </c>
    </row>
    <row r="2789" spans="1:12" x14ac:dyDescent="0.2">
      <c r="A2789">
        <v>1.0167470000000001</v>
      </c>
      <c r="B2789">
        <v>1.0186539999999999</v>
      </c>
      <c r="C2789">
        <v>1.0183979999999999</v>
      </c>
      <c r="D2789">
        <v>1.018705</v>
      </c>
      <c r="E2789">
        <v>1.0174749999999999</v>
      </c>
      <c r="F2789">
        <v>1.0119210000000001</v>
      </c>
      <c r="G2789">
        <v>1.0147660000000001</v>
      </c>
      <c r="H2789">
        <v>0.96016999999999997</v>
      </c>
      <c r="I2789">
        <v>0.960171</v>
      </c>
      <c r="J2789">
        <v>0.960171</v>
      </c>
      <c r="L2789">
        <v>-5.8534000000000003E-2</v>
      </c>
    </row>
    <row r="2790" spans="1:12" x14ac:dyDescent="0.2">
      <c r="A2790">
        <v>0.98830200000000001</v>
      </c>
      <c r="B2790">
        <v>0.989649</v>
      </c>
      <c r="C2790">
        <v>0.98939999999999995</v>
      </c>
      <c r="D2790">
        <v>0.99020600000000003</v>
      </c>
      <c r="E2790">
        <v>0.96955499999999994</v>
      </c>
      <c r="F2790">
        <v>0.98252600000000001</v>
      </c>
      <c r="G2790">
        <v>0.98587100000000005</v>
      </c>
      <c r="H2790">
        <v>0.90896900000000003</v>
      </c>
      <c r="I2790">
        <v>0.90896999999999994</v>
      </c>
      <c r="J2790">
        <v>0.90896999999999994</v>
      </c>
      <c r="L2790">
        <v>-8.1236000000000003E-2</v>
      </c>
    </row>
    <row r="2791" spans="1:12" x14ac:dyDescent="0.2">
      <c r="A2791">
        <v>0.99719899999999995</v>
      </c>
      <c r="B2791">
        <v>0.99855799999999995</v>
      </c>
      <c r="C2791">
        <v>0.99830700000000006</v>
      </c>
      <c r="D2791">
        <v>0.97997199999999995</v>
      </c>
      <c r="E2791">
        <v>0.97828400000000004</v>
      </c>
      <c r="F2791">
        <v>0.96321299999999999</v>
      </c>
      <c r="G2791">
        <v>0.99474600000000002</v>
      </c>
      <c r="H2791">
        <v>0.89074699999999996</v>
      </c>
      <c r="I2791">
        <v>0.89074799999999998</v>
      </c>
      <c r="J2791">
        <v>0.89074799999999998</v>
      </c>
      <c r="L2791">
        <v>-0.10781</v>
      </c>
    </row>
    <row r="2792" spans="1:12" x14ac:dyDescent="0.2">
      <c r="A2792">
        <v>1.0174270000000001</v>
      </c>
      <c r="B2792">
        <v>1.0257689999999999</v>
      </c>
      <c r="C2792">
        <v>1.025296</v>
      </c>
      <c r="D2792">
        <v>1.0063880000000001</v>
      </c>
      <c r="E2792">
        <v>1.0032399999999999</v>
      </c>
      <c r="F2792">
        <v>0.98682000000000003</v>
      </c>
      <c r="G2792">
        <v>1.0221549999999999</v>
      </c>
      <c r="H2792">
        <v>0.90811299999999995</v>
      </c>
      <c r="I2792">
        <v>0.90811399999999998</v>
      </c>
      <c r="J2792">
        <v>0.90811399999999998</v>
      </c>
      <c r="L2792">
        <v>-0.117655</v>
      </c>
    </row>
    <row r="2793" spans="1:12" x14ac:dyDescent="0.2">
      <c r="A2793">
        <v>1.0264819999999999</v>
      </c>
      <c r="B2793">
        <v>1.034899</v>
      </c>
      <c r="C2793">
        <v>1.034421</v>
      </c>
      <c r="D2793">
        <v>1.0153449999999999</v>
      </c>
      <c r="E2793">
        <v>1.0121690000000001</v>
      </c>
      <c r="F2793">
        <v>0.99560300000000002</v>
      </c>
      <c r="G2793">
        <v>1.0312520000000001</v>
      </c>
      <c r="H2793">
        <v>0.90406699999999995</v>
      </c>
      <c r="I2793">
        <v>0.90406799999999998</v>
      </c>
      <c r="J2793">
        <v>0.90406799999999998</v>
      </c>
      <c r="L2793">
        <v>-0.130831</v>
      </c>
    </row>
    <row r="2794" spans="1:12" x14ac:dyDescent="0.2">
      <c r="A2794">
        <v>1.0329280000000001</v>
      </c>
      <c r="B2794">
        <v>1.041512</v>
      </c>
      <c r="C2794">
        <v>1.0409170000000001</v>
      </c>
      <c r="D2794">
        <v>1.0218339999999999</v>
      </c>
      <c r="E2794">
        <v>1.018526</v>
      </c>
      <c r="F2794">
        <v>1.001965</v>
      </c>
      <c r="G2794">
        <v>1.0378419999999999</v>
      </c>
      <c r="H2794">
        <v>0.90309600000000001</v>
      </c>
      <c r="I2794">
        <v>0.90309700000000004</v>
      </c>
      <c r="J2794">
        <v>0.90309700000000004</v>
      </c>
      <c r="L2794">
        <v>-0.13841500000000001</v>
      </c>
    </row>
    <row r="2795" spans="1:12" x14ac:dyDescent="0.2">
      <c r="A2795">
        <v>1.032937</v>
      </c>
      <c r="B2795">
        <v>1.0415209999999999</v>
      </c>
      <c r="C2795">
        <v>1.04112</v>
      </c>
      <c r="D2795">
        <v>1.0215160000000001</v>
      </c>
      <c r="E2795">
        <v>1.018724</v>
      </c>
      <c r="F2795">
        <v>1.000588</v>
      </c>
      <c r="G2795">
        <v>1.0382290000000001</v>
      </c>
      <c r="H2795">
        <v>0.89444900000000005</v>
      </c>
      <c r="I2795">
        <v>0.89444999999999997</v>
      </c>
      <c r="J2795">
        <v>0.89444999999999997</v>
      </c>
      <c r="L2795">
        <v>-0.14707100000000001</v>
      </c>
    </row>
    <row r="2796" spans="1:12" x14ac:dyDescent="0.2">
      <c r="A2796">
        <v>1.004669</v>
      </c>
      <c r="B2796">
        <v>0.995282</v>
      </c>
      <c r="C2796">
        <v>1.0126280000000001</v>
      </c>
      <c r="D2796">
        <v>0.98921999999999999</v>
      </c>
      <c r="E2796">
        <v>0.990846</v>
      </c>
      <c r="F2796">
        <v>0.96895399999999998</v>
      </c>
      <c r="G2796">
        <v>0.99213600000000002</v>
      </c>
      <c r="H2796">
        <v>0.83720799999999995</v>
      </c>
      <c r="I2796">
        <v>0.83720799999999995</v>
      </c>
      <c r="J2796">
        <v>0.83720799999999995</v>
      </c>
      <c r="L2796">
        <v>-0.17541999999999999</v>
      </c>
    </row>
    <row r="2797" spans="1:12" x14ac:dyDescent="0.2">
      <c r="A2797">
        <v>1.042265</v>
      </c>
      <c r="B2797">
        <v>1.0364180000000001</v>
      </c>
      <c r="C2797">
        <v>1.0538810000000001</v>
      </c>
      <c r="D2797">
        <v>1.029609</v>
      </c>
      <c r="E2797">
        <v>1.0284199999999999</v>
      </c>
      <c r="F2797">
        <v>1.001055</v>
      </c>
      <c r="G2797">
        <v>1.032783</v>
      </c>
      <c r="H2797">
        <v>0.86113099999999998</v>
      </c>
      <c r="I2797">
        <v>0.86113099999999998</v>
      </c>
      <c r="J2797">
        <v>0.86113099999999998</v>
      </c>
      <c r="L2797">
        <v>-0.19275</v>
      </c>
    </row>
    <row r="2798" spans="1:12" x14ac:dyDescent="0.2">
      <c r="A2798">
        <v>1.058603</v>
      </c>
      <c r="B2798">
        <v>1.0527359999999999</v>
      </c>
      <c r="C2798">
        <v>1.0707139999999999</v>
      </c>
      <c r="D2798">
        <v>1.0460970000000001</v>
      </c>
      <c r="E2798">
        <v>1.0447390000000001</v>
      </c>
      <c r="F2798">
        <v>1.016912</v>
      </c>
      <c r="G2798">
        <v>1.0491429999999999</v>
      </c>
      <c r="H2798">
        <v>0.87223300000000004</v>
      </c>
      <c r="I2798">
        <v>0.87223399999999995</v>
      </c>
      <c r="J2798">
        <v>0.87223399999999995</v>
      </c>
      <c r="L2798">
        <v>-0.19847999999999999</v>
      </c>
    </row>
    <row r="2799" spans="1:12" x14ac:dyDescent="0.2">
      <c r="A2799">
        <v>1.038786</v>
      </c>
      <c r="B2799">
        <v>1.0323640000000001</v>
      </c>
      <c r="C2799">
        <v>1.050705</v>
      </c>
      <c r="D2799">
        <v>1.0263819999999999</v>
      </c>
      <c r="E2799">
        <v>1.023163</v>
      </c>
      <c r="F2799">
        <v>0.99356900000000004</v>
      </c>
      <c r="G2799">
        <v>1.0291459999999999</v>
      </c>
      <c r="H2799">
        <v>0.84294100000000005</v>
      </c>
      <c r="I2799">
        <v>0.84294100000000005</v>
      </c>
      <c r="J2799">
        <v>0.84294100000000005</v>
      </c>
      <c r="L2799">
        <v>-0.207764</v>
      </c>
    </row>
    <row r="2800" spans="1:12" x14ac:dyDescent="0.2">
      <c r="A2800">
        <v>1.0362629999999999</v>
      </c>
      <c r="B2800">
        <v>1.033647</v>
      </c>
      <c r="C2800">
        <v>1.055345</v>
      </c>
      <c r="D2800">
        <v>1.023862</v>
      </c>
      <c r="E2800">
        <v>1.02772</v>
      </c>
      <c r="F2800">
        <v>0.99090900000000004</v>
      </c>
      <c r="G2800">
        <v>1.0354669999999999</v>
      </c>
      <c r="H2800">
        <v>0.83103499999999997</v>
      </c>
      <c r="I2800">
        <v>0.83103499999999997</v>
      </c>
      <c r="J2800">
        <v>0.83103499999999997</v>
      </c>
      <c r="L2800">
        <v>-0.22431000000000001</v>
      </c>
    </row>
    <row r="2801" spans="1:12" x14ac:dyDescent="0.2">
      <c r="A2801">
        <v>1.041296</v>
      </c>
      <c r="B2801">
        <v>1.037228</v>
      </c>
      <c r="C2801">
        <v>1.059002</v>
      </c>
      <c r="D2801">
        <v>1.0276909999999999</v>
      </c>
      <c r="E2801">
        <v>1.0327120000000001</v>
      </c>
      <c r="F2801">
        <v>0.995722</v>
      </c>
      <c r="G2801">
        <v>1.039755</v>
      </c>
      <c r="H2801">
        <v>0.81316999999999995</v>
      </c>
      <c r="I2801">
        <v>0.81316999999999995</v>
      </c>
      <c r="J2801">
        <v>0.81316999999999995</v>
      </c>
      <c r="L2801">
        <v>-0.24583199999999999</v>
      </c>
    </row>
    <row r="2802" spans="1:12" x14ac:dyDescent="0.2">
      <c r="A2802">
        <v>1.0617460000000001</v>
      </c>
      <c r="B2802">
        <v>1.056424</v>
      </c>
      <c r="C2802">
        <v>1.075267</v>
      </c>
      <c r="D2802">
        <v>1.047757</v>
      </c>
      <c r="E2802">
        <v>1.0389170000000001</v>
      </c>
      <c r="F2802">
        <v>1.015277</v>
      </c>
      <c r="G2802">
        <v>1.060057</v>
      </c>
      <c r="H2802">
        <v>0.81912399999999996</v>
      </c>
      <c r="I2802">
        <v>0.81912399999999996</v>
      </c>
      <c r="J2802">
        <v>0.81912399999999996</v>
      </c>
      <c r="L2802">
        <v>-0.25614300000000001</v>
      </c>
    </row>
    <row r="2803" spans="1:12" x14ac:dyDescent="0.2">
      <c r="A2803">
        <v>1.0710729999999999</v>
      </c>
      <c r="B2803">
        <v>1.06548</v>
      </c>
      <c r="C2803">
        <v>1.0841209999999999</v>
      </c>
      <c r="D2803">
        <v>1.0555680000000001</v>
      </c>
      <c r="E2803">
        <v>1.047628</v>
      </c>
      <c r="F2803">
        <v>1.024484</v>
      </c>
      <c r="G2803">
        <v>1.066678</v>
      </c>
      <c r="H2803">
        <v>0.81730899999999995</v>
      </c>
      <c r="I2803">
        <v>0.81730899999999995</v>
      </c>
      <c r="J2803">
        <v>0.81730899999999995</v>
      </c>
      <c r="L2803">
        <v>-0.26681199999999999</v>
      </c>
    </row>
    <row r="2804" spans="1:12" x14ac:dyDescent="0.2">
      <c r="A2804">
        <v>1.0755520000000001</v>
      </c>
      <c r="B2804">
        <v>1.069061</v>
      </c>
      <c r="C2804">
        <v>1.0887309999999999</v>
      </c>
      <c r="D2804">
        <v>1.058527</v>
      </c>
      <c r="E2804">
        <v>1.0515540000000001</v>
      </c>
      <c r="F2804">
        <v>1.0284850000000001</v>
      </c>
      <c r="G2804">
        <v>1.0709740000000001</v>
      </c>
      <c r="H2804">
        <v>0.813836</v>
      </c>
      <c r="I2804">
        <v>0.813836</v>
      </c>
      <c r="J2804">
        <v>0.813836</v>
      </c>
      <c r="L2804">
        <v>-0.274895</v>
      </c>
    </row>
    <row r="2805" spans="1:12" x14ac:dyDescent="0.2">
      <c r="A2805">
        <v>1.0770980000000001</v>
      </c>
      <c r="B2805">
        <v>1.067029</v>
      </c>
      <c r="C2805">
        <v>1.0902970000000001</v>
      </c>
      <c r="D2805">
        <v>1.0577399999999999</v>
      </c>
      <c r="E2805">
        <v>1.0516080000000001</v>
      </c>
      <c r="F2805">
        <v>1.029031</v>
      </c>
      <c r="G2805">
        <v>1.0715429999999999</v>
      </c>
      <c r="H2805">
        <v>0.80768899999999999</v>
      </c>
      <c r="I2805">
        <v>0.80768899999999999</v>
      </c>
      <c r="J2805">
        <v>0.80768899999999999</v>
      </c>
      <c r="L2805">
        <v>-0.28260800000000003</v>
      </c>
    </row>
    <row r="2806" spans="1:12" x14ac:dyDescent="0.2">
      <c r="A2806">
        <v>1.0727420000000001</v>
      </c>
      <c r="B2806">
        <v>1.0627139999999999</v>
      </c>
      <c r="C2806">
        <v>1.085887</v>
      </c>
      <c r="D2806">
        <v>1.0534619999999999</v>
      </c>
      <c r="E2806">
        <v>1.047355</v>
      </c>
      <c r="F2806">
        <v>1.0248699999999999</v>
      </c>
      <c r="G2806">
        <v>1.06721</v>
      </c>
      <c r="H2806">
        <v>0.78689900000000002</v>
      </c>
      <c r="I2806">
        <v>0.78689799999999999</v>
      </c>
      <c r="J2806">
        <v>0.78689799999999999</v>
      </c>
      <c r="L2806">
        <v>-0.298989</v>
      </c>
    </row>
    <row r="2807" spans="1:12" x14ac:dyDescent="0.2">
      <c r="A2807">
        <v>1.0632379999999999</v>
      </c>
      <c r="B2807">
        <v>1.0532980000000001</v>
      </c>
      <c r="C2807">
        <v>1.076911</v>
      </c>
      <c r="D2807">
        <v>1.035005</v>
      </c>
      <c r="E2807">
        <v>1.0290049999999999</v>
      </c>
      <c r="F2807">
        <v>1.0163979999999999</v>
      </c>
      <c r="G2807">
        <v>1.0485120000000001</v>
      </c>
      <c r="H2807">
        <v>0.77105000000000001</v>
      </c>
      <c r="I2807">
        <v>0.77105000000000001</v>
      </c>
      <c r="J2807">
        <v>0.77105000000000001</v>
      </c>
      <c r="L2807">
        <v>-0.30586099999999999</v>
      </c>
    </row>
    <row r="2808" spans="1:12" x14ac:dyDescent="0.2">
      <c r="A2808">
        <v>1.076319</v>
      </c>
      <c r="B2808">
        <v>1.0495779999999999</v>
      </c>
      <c r="C2808">
        <v>1.089985</v>
      </c>
      <c r="D2808">
        <v>1.047739</v>
      </c>
      <c r="E2808">
        <v>1.025371</v>
      </c>
      <c r="F2808">
        <v>1.028902</v>
      </c>
      <c r="G2808">
        <v>1.0467029999999999</v>
      </c>
      <c r="H2808">
        <v>0.77627299999999999</v>
      </c>
      <c r="I2808">
        <v>0.77627299999999999</v>
      </c>
      <c r="J2808">
        <v>0.77627299999999999</v>
      </c>
      <c r="L2808">
        <v>-0.31371199999999999</v>
      </c>
    </row>
    <row r="2809" spans="1:12" x14ac:dyDescent="0.2">
      <c r="A2809">
        <v>1.103351</v>
      </c>
      <c r="B2809">
        <v>1.075939</v>
      </c>
      <c r="C2809">
        <v>1.117361</v>
      </c>
      <c r="D2809">
        <v>1.0740540000000001</v>
      </c>
      <c r="E2809">
        <v>1.0511239999999999</v>
      </c>
      <c r="F2809">
        <v>1.0547439999999999</v>
      </c>
      <c r="G2809">
        <v>1.0729919999999999</v>
      </c>
      <c r="H2809">
        <v>0.78953200000000001</v>
      </c>
      <c r="I2809">
        <v>0.78953200000000001</v>
      </c>
      <c r="J2809">
        <v>0.78953200000000001</v>
      </c>
      <c r="L2809">
        <v>-0.32782899999999998</v>
      </c>
    </row>
    <row r="2810" spans="1:12" x14ac:dyDescent="0.2">
      <c r="A2810">
        <v>1.0868610000000001</v>
      </c>
      <c r="B2810">
        <v>1.0567519999999999</v>
      </c>
      <c r="C2810">
        <v>1.1003559999999999</v>
      </c>
      <c r="D2810">
        <v>1.0574950000000001</v>
      </c>
      <c r="E2810">
        <v>1.034019</v>
      </c>
      <c r="F2810">
        <v>1.037903</v>
      </c>
      <c r="G2810">
        <v>1.056662</v>
      </c>
      <c r="H2810">
        <v>0.758189</v>
      </c>
      <c r="I2810">
        <v>0.75819000000000003</v>
      </c>
      <c r="J2810">
        <v>0.75819000000000003</v>
      </c>
      <c r="L2810">
        <v>-0.34216600000000003</v>
      </c>
    </row>
    <row r="2811" spans="1:12" x14ac:dyDescent="0.2">
      <c r="A2811">
        <v>1.1075459999999999</v>
      </c>
      <c r="B2811">
        <v>1.0768629999999999</v>
      </c>
      <c r="C2811">
        <v>1.121297</v>
      </c>
      <c r="D2811">
        <v>1.0776209999999999</v>
      </c>
      <c r="E2811">
        <v>1.053698</v>
      </c>
      <c r="F2811">
        <v>1.0576559999999999</v>
      </c>
      <c r="G2811">
        <v>1.0767720000000001</v>
      </c>
      <c r="H2811">
        <v>0.76202800000000004</v>
      </c>
      <c r="I2811">
        <v>0.76202899999999996</v>
      </c>
      <c r="J2811">
        <v>0.76202899999999996</v>
      </c>
      <c r="L2811">
        <v>-0.35926799999999998</v>
      </c>
    </row>
    <row r="2812" spans="1:12" x14ac:dyDescent="0.2">
      <c r="A2812">
        <v>1.088374</v>
      </c>
      <c r="B2812">
        <v>1.0587089999999999</v>
      </c>
      <c r="C2812">
        <v>1.1012740000000001</v>
      </c>
      <c r="D2812">
        <v>1.0594539999999999</v>
      </c>
      <c r="E2812">
        <v>1.0352980000000001</v>
      </c>
      <c r="F2812">
        <v>1.0400259999999999</v>
      </c>
      <c r="G2812">
        <v>1.057968</v>
      </c>
      <c r="H2812">
        <v>0.72545300000000001</v>
      </c>
      <c r="I2812">
        <v>0.72545400000000004</v>
      </c>
      <c r="J2812">
        <v>0.72545400000000004</v>
      </c>
      <c r="L2812">
        <v>-0.37581999999999999</v>
      </c>
    </row>
    <row r="2813" spans="1:12" x14ac:dyDescent="0.2">
      <c r="A2813">
        <v>1.122411</v>
      </c>
      <c r="B2813">
        <v>1.0918190000000001</v>
      </c>
      <c r="C2813">
        <v>1.135715</v>
      </c>
      <c r="D2813">
        <v>1.092587</v>
      </c>
      <c r="E2813">
        <v>1.0676749999999999</v>
      </c>
      <c r="F2813">
        <v>1.0725519999999999</v>
      </c>
      <c r="G2813">
        <v>1.0910550000000001</v>
      </c>
      <c r="H2813">
        <v>0.74065999999999999</v>
      </c>
      <c r="I2813">
        <v>0.74065999999999999</v>
      </c>
      <c r="J2813">
        <v>0.74065999999999999</v>
      </c>
      <c r="L2813">
        <v>-0.39505499999999999</v>
      </c>
    </row>
    <row r="2814" spans="1:12" x14ac:dyDescent="0.2">
      <c r="A2814">
        <v>1.108085</v>
      </c>
      <c r="B2814">
        <v>1.0776030000000001</v>
      </c>
      <c r="C2814">
        <v>1.12046</v>
      </c>
      <c r="D2814">
        <v>1.0779110000000001</v>
      </c>
      <c r="E2814">
        <v>1.0531470000000001</v>
      </c>
      <c r="F2814">
        <v>1.0583009999999999</v>
      </c>
      <c r="G2814">
        <v>1.0742609999999999</v>
      </c>
      <c r="H2814">
        <v>0.70962499999999995</v>
      </c>
      <c r="I2814">
        <v>0.70962499999999995</v>
      </c>
      <c r="J2814">
        <v>0.70962499999999995</v>
      </c>
      <c r="L2814">
        <v>-0.41083500000000001</v>
      </c>
    </row>
    <row r="2815" spans="1:12" x14ac:dyDescent="0.2">
      <c r="A2815">
        <v>1.1300410000000001</v>
      </c>
      <c r="B2815">
        <v>1.0989549999999999</v>
      </c>
      <c r="C2815">
        <v>1.142245</v>
      </c>
      <c r="D2815">
        <v>1.0992690000000001</v>
      </c>
      <c r="E2815">
        <v>1.074014</v>
      </c>
      <c r="F2815">
        <v>1.0762929999999999</v>
      </c>
      <c r="G2815">
        <v>1.093172</v>
      </c>
      <c r="H2815">
        <v>0.71496499999999996</v>
      </c>
      <c r="I2815">
        <v>0.71496499999999996</v>
      </c>
      <c r="J2815">
        <v>0.71496499999999996</v>
      </c>
      <c r="L2815">
        <v>-0.42727999999999999</v>
      </c>
    </row>
    <row r="2816" spans="1:12" x14ac:dyDescent="0.2">
      <c r="A2816">
        <v>1.1342719999999999</v>
      </c>
      <c r="B2816">
        <v>1.084541</v>
      </c>
      <c r="C2816">
        <v>1.146522</v>
      </c>
      <c r="D2816">
        <v>1.1030930000000001</v>
      </c>
      <c r="E2816">
        <v>1.078036</v>
      </c>
      <c r="F2816">
        <v>1.062176</v>
      </c>
      <c r="G2816">
        <v>1.0972649999999999</v>
      </c>
      <c r="H2816">
        <v>0.71345000000000003</v>
      </c>
      <c r="I2816">
        <v>0.71345000000000003</v>
      </c>
      <c r="J2816">
        <v>0.71345000000000003</v>
      </c>
      <c r="L2816">
        <v>-0.43307200000000001</v>
      </c>
    </row>
    <row r="2817" spans="1:12" x14ac:dyDescent="0.2">
      <c r="A2817">
        <v>1.1426339999999999</v>
      </c>
      <c r="B2817">
        <v>1.092536</v>
      </c>
      <c r="C2817">
        <v>1.154973</v>
      </c>
      <c r="D2817">
        <v>1.111224</v>
      </c>
      <c r="E2817">
        <v>1.085982</v>
      </c>
      <c r="F2817">
        <v>1.070006</v>
      </c>
      <c r="G2817">
        <v>1.105353</v>
      </c>
      <c r="H2817">
        <v>0.71165299999999998</v>
      </c>
      <c r="I2817">
        <v>0.71165299999999998</v>
      </c>
      <c r="J2817">
        <v>0.71165299999999998</v>
      </c>
      <c r="L2817">
        <v>-0.44331999999999999</v>
      </c>
    </row>
    <row r="2818" spans="1:12" x14ac:dyDescent="0.2">
      <c r="A2818">
        <v>1.1157900000000001</v>
      </c>
      <c r="B2818">
        <v>1.0668690000000001</v>
      </c>
      <c r="C2818">
        <v>1.121891</v>
      </c>
      <c r="D2818">
        <v>1.0783510000000001</v>
      </c>
      <c r="E2818">
        <v>1.06047</v>
      </c>
      <c r="F2818">
        <v>1.0448679999999999</v>
      </c>
      <c r="G2818">
        <v>1.079386</v>
      </c>
      <c r="H2818">
        <v>0.67415000000000003</v>
      </c>
      <c r="I2818">
        <v>0.67415000000000003</v>
      </c>
      <c r="J2818">
        <v>0.67415000000000003</v>
      </c>
      <c r="L2818">
        <v>-0.447741</v>
      </c>
    </row>
    <row r="2819" spans="1:12" x14ac:dyDescent="0.2">
      <c r="A2819">
        <v>1.1384179999999999</v>
      </c>
      <c r="B2819">
        <v>1.090212</v>
      </c>
      <c r="C2819">
        <v>1.145041</v>
      </c>
      <c r="D2819">
        <v>1.1024480000000001</v>
      </c>
      <c r="E2819">
        <v>1.083844</v>
      </c>
      <c r="F2819">
        <v>1.068011</v>
      </c>
      <c r="G2819">
        <v>1.103267</v>
      </c>
      <c r="H2819">
        <v>0.67378300000000002</v>
      </c>
      <c r="I2819">
        <v>0.67378199999999999</v>
      </c>
      <c r="J2819">
        <v>0.67378199999999999</v>
      </c>
      <c r="L2819">
        <v>-0.47125899999999998</v>
      </c>
    </row>
    <row r="2820" spans="1:12" x14ac:dyDescent="0.2">
      <c r="A2820">
        <v>1.091763</v>
      </c>
      <c r="B2820">
        <v>1.0440370000000001</v>
      </c>
      <c r="C2820">
        <v>1.096544</v>
      </c>
      <c r="D2820">
        <v>0.96490600000000004</v>
      </c>
      <c r="E2820">
        <v>1.037774</v>
      </c>
      <c r="F2820">
        <v>1.0242420000000001</v>
      </c>
      <c r="G2820">
        <v>1.0563709999999999</v>
      </c>
      <c r="H2820">
        <v>0.60249699999999995</v>
      </c>
      <c r="I2820">
        <v>0.60249699999999995</v>
      </c>
      <c r="J2820">
        <v>0.60249699999999995</v>
      </c>
      <c r="L2820">
        <v>-0.49404700000000001</v>
      </c>
    </row>
    <row r="2821" spans="1:12" x14ac:dyDescent="0.2">
      <c r="A2821">
        <v>1.1278779999999999</v>
      </c>
      <c r="B2821">
        <v>1.073566</v>
      </c>
      <c r="C2821">
        <v>1.1328210000000001</v>
      </c>
      <c r="D2821">
        <v>0.99607999999999997</v>
      </c>
      <c r="E2821">
        <v>1.0708949999999999</v>
      </c>
      <c r="F2821">
        <v>1.051372</v>
      </c>
      <c r="G2821">
        <v>1.0878460000000001</v>
      </c>
      <c r="H2821">
        <v>0.58577199999999996</v>
      </c>
      <c r="I2821">
        <v>0.58577199999999996</v>
      </c>
      <c r="J2821">
        <v>0.58577199999999996</v>
      </c>
      <c r="L2821">
        <v>-0.54704900000000001</v>
      </c>
    </row>
    <row r="2822" spans="1:12" x14ac:dyDescent="0.2">
      <c r="A2822">
        <v>1.2107190000000001</v>
      </c>
      <c r="B2822">
        <v>1.152417</v>
      </c>
      <c r="C2822">
        <v>1.216024</v>
      </c>
      <c r="D2822">
        <v>1.06924</v>
      </c>
      <c r="E2822">
        <v>1.149551</v>
      </c>
      <c r="F2822">
        <v>1.1285940000000001</v>
      </c>
      <c r="G2822">
        <v>1.167746</v>
      </c>
      <c r="H2822">
        <v>0.62738300000000002</v>
      </c>
      <c r="I2822">
        <v>0.627382</v>
      </c>
      <c r="J2822">
        <v>0.627382</v>
      </c>
      <c r="L2822">
        <v>-0.588642</v>
      </c>
    </row>
    <row r="2823" spans="1:12" x14ac:dyDescent="0.2">
      <c r="A2823">
        <v>1.1941520000000001</v>
      </c>
      <c r="B2823">
        <v>1.1364320000000001</v>
      </c>
      <c r="C2823">
        <v>1.1993849999999999</v>
      </c>
      <c r="D2823">
        <v>1.0544089999999999</v>
      </c>
      <c r="E2823">
        <v>1.1338490000000001</v>
      </c>
      <c r="F2823">
        <v>1.113178</v>
      </c>
      <c r="G2823">
        <v>1.1515489999999999</v>
      </c>
      <c r="H2823">
        <v>0.60806199999999999</v>
      </c>
      <c r="I2823">
        <v>0.60806199999999999</v>
      </c>
      <c r="J2823">
        <v>0.60806199999999999</v>
      </c>
      <c r="L2823">
        <v>-0.59132300000000004</v>
      </c>
    </row>
    <row r="2824" spans="1:12" x14ac:dyDescent="0.2">
      <c r="A2824">
        <v>1.200815</v>
      </c>
      <c r="B2824">
        <v>1.1427719999999999</v>
      </c>
      <c r="C2824">
        <v>1.2060770000000001</v>
      </c>
      <c r="D2824">
        <v>1.0425169999999999</v>
      </c>
      <c r="E2824">
        <v>1.1401749999999999</v>
      </c>
      <c r="F2824">
        <v>1.119389</v>
      </c>
      <c r="G2824">
        <v>1.1579740000000001</v>
      </c>
      <c r="H2824">
        <v>0.60327600000000003</v>
      </c>
      <c r="I2824">
        <v>0.60327500000000001</v>
      </c>
      <c r="J2824">
        <v>0.60327500000000001</v>
      </c>
      <c r="L2824">
        <v>-0.60280199999999995</v>
      </c>
    </row>
    <row r="2825" spans="1:12" x14ac:dyDescent="0.2">
      <c r="A2825">
        <v>1.21085</v>
      </c>
      <c r="B2825">
        <v>1.1523220000000001</v>
      </c>
      <c r="C2825">
        <v>1.216156</v>
      </c>
      <c r="D2825">
        <v>1.051229</v>
      </c>
      <c r="E2825">
        <v>1.1497040000000001</v>
      </c>
      <c r="F2825">
        <v>1.128744</v>
      </c>
      <c r="G2825">
        <v>1.167651</v>
      </c>
      <c r="H2825">
        <v>0.60134500000000002</v>
      </c>
      <c r="I2825">
        <v>0.60134500000000002</v>
      </c>
      <c r="J2825">
        <v>0.60134500000000002</v>
      </c>
      <c r="L2825">
        <v>-0.614811</v>
      </c>
    </row>
    <row r="2826" spans="1:12" x14ac:dyDescent="0.2">
      <c r="A2826">
        <v>1.2100550000000001</v>
      </c>
      <c r="B2826">
        <v>1.1515660000000001</v>
      </c>
      <c r="C2826">
        <v>1.215357</v>
      </c>
      <c r="D2826">
        <v>1.050538</v>
      </c>
      <c r="E2826">
        <v>1.1489480000000001</v>
      </c>
      <c r="F2826">
        <v>1.1280019999999999</v>
      </c>
      <c r="G2826">
        <v>1.166884</v>
      </c>
      <c r="H2826">
        <v>0.59214199999999995</v>
      </c>
      <c r="I2826">
        <v>0.59214199999999995</v>
      </c>
      <c r="J2826">
        <v>0.59214199999999995</v>
      </c>
      <c r="L2826">
        <v>-0.62321499999999996</v>
      </c>
    </row>
    <row r="2827" spans="1:12" x14ac:dyDescent="0.2">
      <c r="A2827">
        <v>1.2028779999999999</v>
      </c>
      <c r="B2827">
        <v>1.1448609999999999</v>
      </c>
      <c r="C2827">
        <v>1.2061189999999999</v>
      </c>
      <c r="D2827">
        <v>1.0429109999999999</v>
      </c>
      <c r="E2827">
        <v>1.1422589999999999</v>
      </c>
      <c r="F2827">
        <v>1.121435</v>
      </c>
      <c r="G2827">
        <v>1.1585080000000001</v>
      </c>
      <c r="H2827">
        <v>0.57479800000000003</v>
      </c>
      <c r="I2827">
        <v>0.574797</v>
      </c>
      <c r="J2827">
        <v>0.574797</v>
      </c>
      <c r="L2827">
        <v>-0.63132200000000005</v>
      </c>
    </row>
    <row r="2828" spans="1:12" x14ac:dyDescent="0.2">
      <c r="A2828">
        <v>1.2208509999999999</v>
      </c>
      <c r="B2828">
        <v>1.1612960000000001</v>
      </c>
      <c r="C2828">
        <v>1.2241409999999999</v>
      </c>
      <c r="D2828">
        <v>1.0578829999999999</v>
      </c>
      <c r="E2828">
        <v>1.159327</v>
      </c>
      <c r="F2828">
        <v>1.137534</v>
      </c>
      <c r="G2828">
        <v>1.1758189999999999</v>
      </c>
      <c r="H2828">
        <v>0.57616500000000004</v>
      </c>
      <c r="I2828">
        <v>0.57616400000000001</v>
      </c>
      <c r="J2828">
        <v>0.57616400000000001</v>
      </c>
      <c r="L2828">
        <v>-0.64797700000000003</v>
      </c>
    </row>
    <row r="2829" spans="1:12" x14ac:dyDescent="0.2">
      <c r="A2829">
        <v>1.229382</v>
      </c>
      <c r="B2829">
        <v>1.1694100000000001</v>
      </c>
      <c r="C2829">
        <v>1.232694</v>
      </c>
      <c r="D2829">
        <v>1.0652740000000001</v>
      </c>
      <c r="E2829">
        <v>1.167427</v>
      </c>
      <c r="F2829">
        <v>1.1454819999999999</v>
      </c>
      <c r="G2829">
        <v>1.184034</v>
      </c>
      <c r="H2829">
        <v>0.57580799999999999</v>
      </c>
      <c r="I2829">
        <v>0.57580699999999996</v>
      </c>
      <c r="J2829">
        <v>0.57580699999999996</v>
      </c>
      <c r="L2829">
        <v>-0.656887</v>
      </c>
    </row>
    <row r="2830" spans="1:12" x14ac:dyDescent="0.2">
      <c r="A2830">
        <v>1.2171240000000001</v>
      </c>
      <c r="B2830">
        <v>1.1559029999999999</v>
      </c>
      <c r="C2830">
        <v>1.202261</v>
      </c>
      <c r="D2830">
        <v>1.0560780000000001</v>
      </c>
      <c r="E2830">
        <v>1.1568430000000001</v>
      </c>
      <c r="F2830">
        <v>1.135521</v>
      </c>
      <c r="G2830">
        <v>1.1703619999999999</v>
      </c>
      <c r="H2830">
        <v>0.56557999999999997</v>
      </c>
      <c r="I2830">
        <v>0.56557900000000005</v>
      </c>
      <c r="J2830">
        <v>0.56557900000000005</v>
      </c>
      <c r="L2830">
        <v>-0.65154500000000004</v>
      </c>
    </row>
    <row r="2831" spans="1:12" x14ac:dyDescent="0.2">
      <c r="A2831">
        <v>1.2300180000000001</v>
      </c>
      <c r="B2831">
        <v>1.168283</v>
      </c>
      <c r="C2831">
        <v>1.2133130000000001</v>
      </c>
      <c r="D2831">
        <v>1.0683130000000001</v>
      </c>
      <c r="E2831">
        <v>1.169146</v>
      </c>
      <c r="F2831">
        <v>1.148377</v>
      </c>
      <c r="G2831">
        <v>1.182936</v>
      </c>
      <c r="H2831">
        <v>0.56736200000000003</v>
      </c>
      <c r="I2831">
        <v>0.567361</v>
      </c>
      <c r="J2831">
        <v>0.567361</v>
      </c>
      <c r="L2831">
        <v>-0.66265700000000005</v>
      </c>
    </row>
    <row r="2832" spans="1:12" x14ac:dyDescent="0.2">
      <c r="A2832">
        <v>1.230226</v>
      </c>
      <c r="B2832">
        <v>1.1697409999999999</v>
      </c>
      <c r="C2832">
        <v>1.2165950000000001</v>
      </c>
      <c r="D2832">
        <v>1.069035</v>
      </c>
      <c r="E2832">
        <v>1.1725049999999999</v>
      </c>
      <c r="F2832">
        <v>1.1516759999999999</v>
      </c>
      <c r="G2832">
        <v>1.1855089999999999</v>
      </c>
      <c r="H2832">
        <v>0.56676599999999999</v>
      </c>
      <c r="I2832">
        <v>0.56676599999999999</v>
      </c>
      <c r="J2832">
        <v>0.56676599999999999</v>
      </c>
      <c r="L2832">
        <v>-0.66346000000000005</v>
      </c>
    </row>
    <row r="2833" spans="1:12" x14ac:dyDescent="0.2">
      <c r="A2833">
        <v>1.19164</v>
      </c>
      <c r="B2833">
        <v>1.137994</v>
      </c>
      <c r="C2833">
        <v>1.1826019999999999</v>
      </c>
      <c r="D2833">
        <v>1.015962</v>
      </c>
      <c r="E2833">
        <v>1.140755</v>
      </c>
      <c r="F2833">
        <v>1.116886</v>
      </c>
      <c r="G2833">
        <v>1.1475139999999999</v>
      </c>
      <c r="H2833">
        <v>0.54383599999999999</v>
      </c>
      <c r="I2833">
        <v>0.54383599999999999</v>
      </c>
      <c r="J2833">
        <v>0.54383599999999999</v>
      </c>
      <c r="L2833">
        <v>-0.64780400000000005</v>
      </c>
    </row>
    <row r="2834" spans="1:12" x14ac:dyDescent="0.2">
      <c r="A2834">
        <v>1.2116180000000001</v>
      </c>
      <c r="B2834">
        <v>1.1628810000000001</v>
      </c>
      <c r="C2834">
        <v>1.213495</v>
      </c>
      <c r="D2834">
        <v>1.042502</v>
      </c>
      <c r="E2834">
        <v>1.1705540000000001</v>
      </c>
      <c r="F2834">
        <v>1.1418649999999999</v>
      </c>
      <c r="G2834">
        <v>1.176601</v>
      </c>
      <c r="H2834">
        <v>0.54870399999999997</v>
      </c>
      <c r="I2834">
        <v>0.54870300000000005</v>
      </c>
      <c r="J2834">
        <v>0.54870300000000005</v>
      </c>
      <c r="L2834">
        <v>-0.66479200000000005</v>
      </c>
    </row>
    <row r="2835" spans="1:12" x14ac:dyDescent="0.2">
      <c r="A2835">
        <v>1.228065</v>
      </c>
      <c r="B2835">
        <v>1.17947</v>
      </c>
      <c r="C2835">
        <v>1.2308840000000001</v>
      </c>
      <c r="D2835">
        <v>1.0574399999999999</v>
      </c>
      <c r="E2835">
        <v>1.1873260000000001</v>
      </c>
      <c r="F2835">
        <v>1.1539140000000001</v>
      </c>
      <c r="G2835">
        <v>1.1890540000000001</v>
      </c>
      <c r="H2835">
        <v>0.55179999999999996</v>
      </c>
      <c r="I2835">
        <v>0.55179900000000004</v>
      </c>
      <c r="J2835">
        <v>0.55179900000000004</v>
      </c>
      <c r="L2835">
        <v>-0.67908500000000005</v>
      </c>
    </row>
    <row r="2836" spans="1:12" x14ac:dyDescent="0.2">
      <c r="A2836">
        <v>1.222969</v>
      </c>
      <c r="B2836">
        <v>1.1786110000000001</v>
      </c>
      <c r="C2836">
        <v>1.2302329999999999</v>
      </c>
      <c r="D2836">
        <v>1.056244</v>
      </c>
      <c r="E2836">
        <v>1.182185</v>
      </c>
      <c r="F2836">
        <v>1.152512</v>
      </c>
      <c r="G2836">
        <v>1.1840040000000001</v>
      </c>
      <c r="H2836">
        <v>0.54638399999999998</v>
      </c>
      <c r="I2836">
        <v>0.54638299999999995</v>
      </c>
      <c r="J2836">
        <v>0.54638299999999995</v>
      </c>
      <c r="L2836">
        <v>-0.68384999999999996</v>
      </c>
    </row>
    <row r="2837" spans="1:12" x14ac:dyDescent="0.2">
      <c r="A2837">
        <v>1.2328049999999999</v>
      </c>
      <c r="B2837">
        <v>1.188156</v>
      </c>
      <c r="C2837">
        <v>1.240634</v>
      </c>
      <c r="D2837">
        <v>1.0641620000000001</v>
      </c>
      <c r="E2837">
        <v>1.1896659999999999</v>
      </c>
      <c r="F2837">
        <v>1.1606540000000001</v>
      </c>
      <c r="G2837">
        <v>1.1935800000000001</v>
      </c>
      <c r="H2837">
        <v>0.54771199999999998</v>
      </c>
      <c r="I2837">
        <v>0.54771099999999995</v>
      </c>
      <c r="J2837">
        <v>0.54771099999999995</v>
      </c>
      <c r="L2837">
        <v>-0.69292299999999996</v>
      </c>
    </row>
    <row r="2838" spans="1:12" x14ac:dyDescent="0.2">
      <c r="A2838">
        <v>1.232577</v>
      </c>
      <c r="B2838">
        <v>1.187937</v>
      </c>
      <c r="C2838">
        <v>1.2209639999999999</v>
      </c>
      <c r="D2838">
        <v>1.063965</v>
      </c>
      <c r="E2838">
        <v>1.1748460000000001</v>
      </c>
      <c r="F2838">
        <v>1.1604399999999999</v>
      </c>
      <c r="G2838">
        <v>1.19336</v>
      </c>
      <c r="H2838">
        <v>0.54464699999999999</v>
      </c>
      <c r="I2838">
        <v>0.54464699999999999</v>
      </c>
      <c r="J2838">
        <v>0.54464699999999999</v>
      </c>
      <c r="L2838">
        <v>-0.68793000000000004</v>
      </c>
    </row>
    <row r="2839" spans="1:12" x14ac:dyDescent="0.2">
      <c r="A2839">
        <v>1.233279</v>
      </c>
      <c r="B2839">
        <v>1.1838040000000001</v>
      </c>
      <c r="C2839">
        <v>1.2096899999999999</v>
      </c>
      <c r="D2839">
        <v>1.0644290000000001</v>
      </c>
      <c r="E2839">
        <v>1.1658930000000001</v>
      </c>
      <c r="F2839">
        <v>1.1611</v>
      </c>
      <c r="G2839">
        <v>1.1852990000000001</v>
      </c>
      <c r="H2839">
        <v>0.54080600000000001</v>
      </c>
      <c r="I2839">
        <v>0.54080499999999998</v>
      </c>
      <c r="J2839">
        <v>0.54080499999999998</v>
      </c>
      <c r="L2839">
        <v>-0.69247400000000003</v>
      </c>
    </row>
    <row r="2840" spans="1:12" x14ac:dyDescent="0.2">
      <c r="A2840">
        <v>1.2468269999999999</v>
      </c>
      <c r="B2840">
        <v>1.196809</v>
      </c>
      <c r="C2840">
        <v>1.222979</v>
      </c>
      <c r="D2840">
        <v>1.0761229999999999</v>
      </c>
      <c r="E2840">
        <v>1.178701</v>
      </c>
      <c r="F2840">
        <v>1.173856</v>
      </c>
      <c r="G2840">
        <v>1.198321</v>
      </c>
      <c r="H2840">
        <v>0.54263799999999995</v>
      </c>
      <c r="I2840">
        <v>0.54263700000000004</v>
      </c>
      <c r="J2840">
        <v>0.54263700000000004</v>
      </c>
      <c r="L2840">
        <v>-0.70418999999999998</v>
      </c>
    </row>
    <row r="2841" spans="1:12" x14ac:dyDescent="0.2">
      <c r="A2841">
        <v>1.1292089999999999</v>
      </c>
      <c r="B2841">
        <v>1.1051409999999999</v>
      </c>
      <c r="C2841">
        <v>1.1076109999999999</v>
      </c>
      <c r="D2841">
        <v>0.99369799999999997</v>
      </c>
      <c r="E2841">
        <v>1.088419</v>
      </c>
      <c r="F2841">
        <v>1.0527850000000001</v>
      </c>
      <c r="G2841">
        <v>1.106536</v>
      </c>
      <c r="H2841">
        <v>0.48625299999999999</v>
      </c>
      <c r="I2841">
        <v>0.48625200000000002</v>
      </c>
      <c r="J2841">
        <v>0.48625200000000002</v>
      </c>
      <c r="L2841">
        <v>-0.642957</v>
      </c>
    </row>
    <row r="2842" spans="1:12" x14ac:dyDescent="0.2">
      <c r="A2842">
        <v>1.2358199999999999</v>
      </c>
      <c r="B2842">
        <v>1.207822</v>
      </c>
      <c r="C2842">
        <v>1.2101470000000001</v>
      </c>
      <c r="D2842">
        <v>1.0861430000000001</v>
      </c>
      <c r="E2842">
        <v>1.1897660000000001</v>
      </c>
      <c r="F2842">
        <v>1.1468910000000001</v>
      </c>
      <c r="G2842">
        <v>1.209673</v>
      </c>
      <c r="H2842">
        <v>0.527138</v>
      </c>
      <c r="I2842">
        <v>0.52713699999999997</v>
      </c>
      <c r="J2842">
        <v>0.52713699999999997</v>
      </c>
      <c r="L2842">
        <v>-0.70868299999999995</v>
      </c>
    </row>
    <row r="2843" spans="1:12" x14ac:dyDescent="0.2">
      <c r="A2843">
        <v>1.2395320000000001</v>
      </c>
      <c r="B2843">
        <v>1.2114499999999999</v>
      </c>
      <c r="C2843">
        <v>1.2037370000000001</v>
      </c>
      <c r="D2843">
        <v>1.089405</v>
      </c>
      <c r="E2843">
        <v>1.1933400000000001</v>
      </c>
      <c r="F2843">
        <v>1.150336</v>
      </c>
      <c r="G2843">
        <v>1.213306</v>
      </c>
      <c r="H2843">
        <v>0.52310400000000001</v>
      </c>
      <c r="I2843">
        <v>0.52310299999999998</v>
      </c>
      <c r="J2843">
        <v>0.52310299999999998</v>
      </c>
      <c r="L2843">
        <v>-0.71642899999999998</v>
      </c>
    </row>
    <row r="2844" spans="1:12" x14ac:dyDescent="0.2">
      <c r="A2844">
        <v>1.1516679999999999</v>
      </c>
      <c r="B2844">
        <v>1.1255759999999999</v>
      </c>
      <c r="C2844">
        <v>1.118411</v>
      </c>
      <c r="D2844">
        <v>1.0121830000000001</v>
      </c>
      <c r="E2844">
        <v>1.1087499999999999</v>
      </c>
      <c r="F2844">
        <v>1.0687949999999999</v>
      </c>
      <c r="G2844">
        <v>1.1273010000000001</v>
      </c>
      <c r="H2844">
        <v>0.437529</v>
      </c>
      <c r="I2844">
        <v>0.43752799999999997</v>
      </c>
      <c r="J2844">
        <v>0.43752799999999997</v>
      </c>
      <c r="L2844">
        <v>-0.71414</v>
      </c>
    </row>
    <row r="2845" spans="1:12" x14ac:dyDescent="0.2">
      <c r="A2845">
        <v>1.263552</v>
      </c>
      <c r="B2845">
        <v>1.2325489999999999</v>
      </c>
      <c r="C2845">
        <v>1.2265509999999999</v>
      </c>
      <c r="D2845">
        <v>1.1105160000000001</v>
      </c>
      <c r="E2845">
        <v>1.216464</v>
      </c>
      <c r="F2845">
        <v>1.1657120000000001</v>
      </c>
      <c r="G2845">
        <v>1.2368170000000001</v>
      </c>
      <c r="H2845">
        <v>0.47571000000000002</v>
      </c>
      <c r="I2845">
        <v>0.47571000000000002</v>
      </c>
      <c r="J2845">
        <v>0.47571000000000002</v>
      </c>
      <c r="L2845">
        <v>-0.78784200000000004</v>
      </c>
    </row>
    <row r="2846" spans="1:12" x14ac:dyDescent="0.2">
      <c r="A2846">
        <v>1.264548</v>
      </c>
      <c r="B2846">
        <v>1.23336</v>
      </c>
      <c r="C2846">
        <v>1.227519</v>
      </c>
      <c r="D2846">
        <v>1.1113919999999999</v>
      </c>
      <c r="E2846">
        <v>1.2072689999999999</v>
      </c>
      <c r="F2846">
        <v>1.166631</v>
      </c>
      <c r="G2846">
        <v>1.23661</v>
      </c>
      <c r="H2846">
        <v>0.47063300000000002</v>
      </c>
      <c r="I2846">
        <v>0.47063199999999999</v>
      </c>
      <c r="J2846">
        <v>0.47063199999999999</v>
      </c>
      <c r="L2846">
        <v>-0.79391599999999996</v>
      </c>
    </row>
    <row r="2847" spans="1:12" x14ac:dyDescent="0.2">
      <c r="A2847">
        <v>1.225252</v>
      </c>
      <c r="B2847">
        <v>1.2256959999999999</v>
      </c>
      <c r="C2847">
        <v>1.2198910000000001</v>
      </c>
      <c r="D2847">
        <v>1.1044849999999999</v>
      </c>
      <c r="E2847">
        <v>1.1997660000000001</v>
      </c>
      <c r="F2847">
        <v>1.1593819999999999</v>
      </c>
      <c r="G2847">
        <v>1.228477</v>
      </c>
      <c r="H2847">
        <v>0.46068700000000001</v>
      </c>
      <c r="I2847">
        <v>0.46068599999999998</v>
      </c>
      <c r="J2847">
        <v>0.46068599999999998</v>
      </c>
      <c r="L2847">
        <v>-0.767791</v>
      </c>
    </row>
    <row r="2848" spans="1:12" x14ac:dyDescent="0.2">
      <c r="A2848">
        <v>1.1918949999999999</v>
      </c>
      <c r="B2848">
        <v>1.1923269999999999</v>
      </c>
      <c r="C2848">
        <v>1.186679</v>
      </c>
      <c r="D2848">
        <v>1.074416</v>
      </c>
      <c r="E2848">
        <v>1.167103</v>
      </c>
      <c r="F2848">
        <v>1.127818</v>
      </c>
      <c r="G2848">
        <v>1.1950320000000001</v>
      </c>
      <c r="H2848">
        <v>0.42136000000000001</v>
      </c>
      <c r="I2848">
        <v>0.42135899999999998</v>
      </c>
      <c r="J2848">
        <v>0.42135899999999998</v>
      </c>
      <c r="L2848">
        <v>-0.77367300000000006</v>
      </c>
    </row>
    <row r="2849" spans="1:12" x14ac:dyDescent="0.2">
      <c r="A2849">
        <v>1.2055750000000001</v>
      </c>
      <c r="B2849">
        <v>1.188922</v>
      </c>
      <c r="C2849">
        <v>1.201608</v>
      </c>
      <c r="D2849">
        <v>1.080959</v>
      </c>
      <c r="E2849">
        <v>1.1843919999999999</v>
      </c>
      <c r="F2849">
        <v>1.1483049999999999</v>
      </c>
      <c r="G2849">
        <v>1.2148650000000001</v>
      </c>
      <c r="H2849">
        <v>0.40945100000000001</v>
      </c>
      <c r="I2849">
        <v>0.40944999999999998</v>
      </c>
      <c r="J2849">
        <v>0.40944999999999998</v>
      </c>
      <c r="L2849">
        <v>-0.80541499999999999</v>
      </c>
    </row>
    <row r="2850" spans="1:12" x14ac:dyDescent="0.2">
      <c r="A2850">
        <v>1.233304</v>
      </c>
      <c r="B2850">
        <v>1.214982</v>
      </c>
      <c r="C2850">
        <v>1.2372510000000001</v>
      </c>
      <c r="D2850">
        <v>1.1132340000000001</v>
      </c>
      <c r="E2850">
        <v>1.2146939999999999</v>
      </c>
      <c r="F2850">
        <v>1.1681189999999999</v>
      </c>
      <c r="G2850">
        <v>1.254103</v>
      </c>
      <c r="H2850">
        <v>0.42114299999999999</v>
      </c>
      <c r="I2850">
        <v>0.42114200000000002</v>
      </c>
      <c r="J2850">
        <v>0.42114200000000002</v>
      </c>
      <c r="L2850">
        <v>-0.83296099999999995</v>
      </c>
    </row>
    <row r="2851" spans="1:12" x14ac:dyDescent="0.2">
      <c r="A2851">
        <v>1.2664839999999999</v>
      </c>
      <c r="B2851">
        <v>1.2476689999999999</v>
      </c>
      <c r="C2851">
        <v>1.2705360000000001</v>
      </c>
      <c r="D2851">
        <v>1.1431830000000001</v>
      </c>
      <c r="E2851">
        <v>1.2473730000000001</v>
      </c>
      <c r="F2851">
        <v>1.1995450000000001</v>
      </c>
      <c r="G2851">
        <v>1.2878419999999999</v>
      </c>
      <c r="H2851">
        <v>0.430589</v>
      </c>
      <c r="I2851">
        <v>0.430587</v>
      </c>
      <c r="J2851">
        <v>0.430587</v>
      </c>
      <c r="L2851">
        <v>-0.85725499999999999</v>
      </c>
    </row>
    <row r="2852" spans="1:12" x14ac:dyDescent="0.2">
      <c r="A2852">
        <v>1.2298530000000001</v>
      </c>
      <c r="B2852">
        <v>1.228356</v>
      </c>
      <c r="C2852">
        <v>1.2540560000000001</v>
      </c>
      <c r="D2852">
        <v>1.110528</v>
      </c>
      <c r="E2852">
        <v>1.2299690000000001</v>
      </c>
      <c r="F2852">
        <v>1.183986</v>
      </c>
      <c r="G2852">
        <v>1.268546</v>
      </c>
      <c r="H2852">
        <v>0.424016</v>
      </c>
      <c r="I2852">
        <v>0.42401499999999998</v>
      </c>
      <c r="J2852">
        <v>0.42401499999999998</v>
      </c>
      <c r="L2852">
        <v>-0.84453100000000003</v>
      </c>
    </row>
    <row r="2853" spans="1:12" x14ac:dyDescent="0.2">
      <c r="A2853">
        <v>1.2271179999999999</v>
      </c>
      <c r="B2853">
        <v>1.225625</v>
      </c>
      <c r="C2853">
        <v>1.251268</v>
      </c>
      <c r="D2853">
        <v>1.108058</v>
      </c>
      <c r="E2853">
        <v>1.2272339999999999</v>
      </c>
      <c r="F2853">
        <v>1.1813530000000001</v>
      </c>
      <c r="G2853">
        <v>1.265725</v>
      </c>
      <c r="H2853">
        <v>0.41161199999999998</v>
      </c>
      <c r="I2853">
        <v>0.411611</v>
      </c>
      <c r="J2853">
        <v>0.411611</v>
      </c>
      <c r="L2853">
        <v>-0.85411400000000004</v>
      </c>
    </row>
    <row r="2854" spans="1:12" x14ac:dyDescent="0.2">
      <c r="A2854">
        <v>1.2004790000000001</v>
      </c>
      <c r="B2854">
        <v>1.2047840000000001</v>
      </c>
      <c r="C2854">
        <v>1.223865</v>
      </c>
      <c r="D2854">
        <v>1.0917460000000001</v>
      </c>
      <c r="E2854">
        <v>1.200591</v>
      </c>
      <c r="F2854">
        <v>1.1602840000000001</v>
      </c>
      <c r="G2854">
        <v>1.243708</v>
      </c>
      <c r="H2854">
        <v>0.38836500000000002</v>
      </c>
      <c r="I2854">
        <v>0.38836399999999999</v>
      </c>
      <c r="J2854">
        <v>0.38836399999999999</v>
      </c>
      <c r="L2854">
        <v>-0.85534399999999999</v>
      </c>
    </row>
    <row r="2855" spans="1:12" x14ac:dyDescent="0.2">
      <c r="A2855">
        <v>1.1684110000000001</v>
      </c>
      <c r="B2855">
        <v>1.1726019999999999</v>
      </c>
      <c r="C2855">
        <v>1.210669</v>
      </c>
      <c r="D2855">
        <v>1.0631729999999999</v>
      </c>
      <c r="E2855">
        <v>1.197425</v>
      </c>
      <c r="F2855">
        <v>1.157224</v>
      </c>
      <c r="G2855">
        <v>1.233587</v>
      </c>
      <c r="H2855">
        <v>0.37219000000000002</v>
      </c>
      <c r="I2855">
        <v>0.37218899999999999</v>
      </c>
      <c r="J2855">
        <v>0.37218899999999999</v>
      </c>
      <c r="L2855">
        <v>-0.861398</v>
      </c>
    </row>
    <row r="2856" spans="1:12" x14ac:dyDescent="0.2">
      <c r="A2856">
        <v>1.2157659999999999</v>
      </c>
      <c r="B2856">
        <v>1.2200599999999999</v>
      </c>
      <c r="C2856">
        <v>1.260216</v>
      </c>
      <c r="D2856">
        <v>1.1074269999999999</v>
      </c>
      <c r="E2856">
        <v>1.246542</v>
      </c>
      <c r="F2856">
        <v>1.203992</v>
      </c>
      <c r="G2856">
        <v>1.2855240000000001</v>
      </c>
      <c r="H2856">
        <v>0.37593199999999999</v>
      </c>
      <c r="I2856">
        <v>0.37593100000000002</v>
      </c>
      <c r="J2856">
        <v>0.37593100000000002</v>
      </c>
      <c r="L2856">
        <v>-0.90959299999999998</v>
      </c>
    </row>
    <row r="2857" spans="1:12" x14ac:dyDescent="0.2">
      <c r="A2857">
        <v>1.2386760000000001</v>
      </c>
      <c r="B2857">
        <v>1.2450749999999999</v>
      </c>
      <c r="C2857">
        <v>1.286054</v>
      </c>
      <c r="D2857">
        <v>1.1301330000000001</v>
      </c>
      <c r="E2857">
        <v>1.270032</v>
      </c>
      <c r="F2857">
        <v>1.228677</v>
      </c>
      <c r="G2857">
        <v>1.311882</v>
      </c>
      <c r="H2857">
        <v>0.37814300000000001</v>
      </c>
      <c r="I2857">
        <v>0.37814199999999998</v>
      </c>
      <c r="J2857">
        <v>0.37814199999999998</v>
      </c>
      <c r="L2857">
        <v>-0.93374000000000001</v>
      </c>
    </row>
    <row r="2858" spans="1:12" x14ac:dyDescent="0.2">
      <c r="A2858">
        <v>1.225635</v>
      </c>
      <c r="B2858">
        <v>1.233185</v>
      </c>
      <c r="C2858">
        <v>1.2774749999999999</v>
      </c>
      <c r="D2858">
        <v>1.122593</v>
      </c>
      <c r="E2858">
        <v>1.259638</v>
      </c>
      <c r="F2858">
        <v>1.2204809999999999</v>
      </c>
      <c r="G2858">
        <v>1.302872</v>
      </c>
      <c r="H2858">
        <v>0.36940699999999999</v>
      </c>
      <c r="I2858">
        <v>0.36940499999999998</v>
      </c>
      <c r="J2858">
        <v>0.36940499999999998</v>
      </c>
      <c r="L2858">
        <v>-0.93346700000000005</v>
      </c>
    </row>
    <row r="2859" spans="1:12" x14ac:dyDescent="0.2">
      <c r="A2859">
        <v>1.221095</v>
      </c>
      <c r="B2859">
        <v>1.2271570000000001</v>
      </c>
      <c r="C2859">
        <v>1.2615069999999999</v>
      </c>
      <c r="D2859">
        <v>1.1164430000000001</v>
      </c>
      <c r="E2859">
        <v>1.2521709999999999</v>
      </c>
      <c r="F2859">
        <v>1.213246</v>
      </c>
      <c r="G2859">
        <v>1.2983610000000001</v>
      </c>
      <c r="H2859">
        <v>0.35746099999999997</v>
      </c>
      <c r="I2859">
        <v>0.35746</v>
      </c>
      <c r="J2859">
        <v>0.35746</v>
      </c>
      <c r="L2859">
        <v>-0.94090099999999999</v>
      </c>
    </row>
    <row r="2860" spans="1:12" x14ac:dyDescent="0.2">
      <c r="A2860">
        <v>1.2508680000000001</v>
      </c>
      <c r="B2860">
        <v>1.2570779999999999</v>
      </c>
      <c r="C2860">
        <v>1.2922659999999999</v>
      </c>
      <c r="D2860">
        <v>1.1436649999999999</v>
      </c>
      <c r="E2860">
        <v>1.282702</v>
      </c>
      <c r="F2860">
        <v>1.242828</v>
      </c>
      <c r="G2860">
        <v>1.3300179999999999</v>
      </c>
      <c r="H2860">
        <v>0.36216599999999999</v>
      </c>
      <c r="I2860">
        <v>0.36216399999999999</v>
      </c>
      <c r="J2860">
        <v>0.36216399999999999</v>
      </c>
      <c r="L2860">
        <v>-0.96785399999999999</v>
      </c>
    </row>
    <row r="2861" spans="1:12" x14ac:dyDescent="0.2">
      <c r="A2861">
        <v>1.2320390000000001</v>
      </c>
      <c r="B2861">
        <v>1.1519330000000001</v>
      </c>
      <c r="C2861">
        <v>1.2728139999999999</v>
      </c>
      <c r="D2861">
        <v>1.126449</v>
      </c>
      <c r="E2861">
        <v>1.2633939999999999</v>
      </c>
      <c r="F2861">
        <v>1.2241200000000001</v>
      </c>
      <c r="G2861">
        <v>1.309998</v>
      </c>
      <c r="H2861">
        <v>0.34940300000000002</v>
      </c>
      <c r="I2861">
        <v>0.34940199999999999</v>
      </c>
      <c r="J2861">
        <v>0.34940199999999999</v>
      </c>
      <c r="L2861">
        <v>-0.96059600000000001</v>
      </c>
    </row>
    <row r="2862" spans="1:12" x14ac:dyDescent="0.2">
      <c r="A2862">
        <v>1.249563</v>
      </c>
      <c r="B2862">
        <v>1.162115</v>
      </c>
      <c r="C2862">
        <v>1.2865979999999999</v>
      </c>
      <c r="D2862">
        <v>1.1464650000000001</v>
      </c>
      <c r="E2862">
        <v>1.1394</v>
      </c>
      <c r="F2862">
        <v>1.2461420000000001</v>
      </c>
      <c r="G2862">
        <v>1.3282910000000001</v>
      </c>
      <c r="H2862">
        <v>0.35600599999999999</v>
      </c>
      <c r="I2862">
        <v>0.35600399999999999</v>
      </c>
      <c r="J2862">
        <v>0.35600399999999999</v>
      </c>
      <c r="L2862">
        <v>-0.97228700000000001</v>
      </c>
    </row>
    <row r="2863" spans="1:12" x14ac:dyDescent="0.2">
      <c r="A2863">
        <v>1.2857989999999999</v>
      </c>
      <c r="B2863">
        <v>1.1885570000000001</v>
      </c>
      <c r="C2863">
        <v>1.3239080000000001</v>
      </c>
      <c r="D2863">
        <v>1.17255</v>
      </c>
      <c r="E2863">
        <v>1.172442</v>
      </c>
      <c r="F2863">
        <v>1.2822789999999999</v>
      </c>
      <c r="G2863">
        <v>1.3668100000000001</v>
      </c>
      <c r="H2863">
        <v>0.363205</v>
      </c>
      <c r="I2863">
        <v>0.363203</v>
      </c>
      <c r="J2863">
        <v>0.363203</v>
      </c>
      <c r="L2863">
        <v>-1.0036069999999999</v>
      </c>
    </row>
    <row r="2864" spans="1:12" x14ac:dyDescent="0.2">
      <c r="A2864">
        <v>1.2902530000000001</v>
      </c>
      <c r="B2864">
        <v>1.194488</v>
      </c>
      <c r="C2864">
        <v>1.3285880000000001</v>
      </c>
      <c r="D2864">
        <v>1.177694</v>
      </c>
      <c r="E2864">
        <v>1.1764779999999999</v>
      </c>
      <c r="F2864">
        <v>1.282022</v>
      </c>
      <c r="G2864">
        <v>1.373855</v>
      </c>
      <c r="H2864">
        <v>0.364089</v>
      </c>
      <c r="I2864">
        <v>0.36408800000000002</v>
      </c>
      <c r="J2864">
        <v>0.36408800000000002</v>
      </c>
      <c r="L2864">
        <v>-1.0097670000000001</v>
      </c>
    </row>
    <row r="2865" spans="1:12" x14ac:dyDescent="0.2">
      <c r="A2865">
        <v>1.259379</v>
      </c>
      <c r="B2865">
        <v>1.1659060000000001</v>
      </c>
      <c r="C2865">
        <v>1.296797</v>
      </c>
      <c r="D2865">
        <v>1.1565160000000001</v>
      </c>
      <c r="E2865">
        <v>1.1553230000000001</v>
      </c>
      <c r="F2865">
        <v>1.258969</v>
      </c>
      <c r="G2865">
        <v>1.346549</v>
      </c>
      <c r="H2865">
        <v>0.35030899999999998</v>
      </c>
      <c r="I2865">
        <v>0.35030699999999998</v>
      </c>
      <c r="J2865">
        <v>0.35030699999999998</v>
      </c>
      <c r="L2865">
        <v>-0.99624199999999996</v>
      </c>
    </row>
    <row r="2866" spans="1:12" x14ac:dyDescent="0.2">
      <c r="A2866">
        <v>1.259641</v>
      </c>
      <c r="B2866">
        <v>1.1661490000000001</v>
      </c>
      <c r="C2866">
        <v>1.297067</v>
      </c>
      <c r="D2866">
        <v>1.156757</v>
      </c>
      <c r="E2866">
        <v>1.1555629999999999</v>
      </c>
      <c r="F2866">
        <v>1.259231</v>
      </c>
      <c r="G2866">
        <v>1.3468290000000001</v>
      </c>
      <c r="H2866">
        <v>0.33865600000000001</v>
      </c>
      <c r="I2866">
        <v>0.33865400000000001</v>
      </c>
      <c r="J2866">
        <v>0.33865400000000001</v>
      </c>
      <c r="L2866">
        <v>-1.008175</v>
      </c>
    </row>
    <row r="2867" spans="1:12" x14ac:dyDescent="0.2">
      <c r="A2867">
        <v>1.258105</v>
      </c>
      <c r="B2867">
        <v>1.1647270000000001</v>
      </c>
      <c r="C2867">
        <v>1.295485</v>
      </c>
      <c r="D2867">
        <v>1.1553469999999999</v>
      </c>
      <c r="E2867">
        <v>1.1541539999999999</v>
      </c>
      <c r="F2867">
        <v>1.2576959999999999</v>
      </c>
      <c r="G2867">
        <v>1.3451869999999999</v>
      </c>
      <c r="H2867">
        <v>0.32519199999999998</v>
      </c>
      <c r="I2867">
        <v>0.32519100000000001</v>
      </c>
      <c r="J2867">
        <v>0.32519100000000001</v>
      </c>
      <c r="L2867">
        <v>-1.0199959999999999</v>
      </c>
    </row>
    <row r="2868" spans="1:12" x14ac:dyDescent="0.2">
      <c r="A2868">
        <v>1.2870950000000001</v>
      </c>
      <c r="B2868">
        <v>1.1901930000000001</v>
      </c>
      <c r="C2868">
        <v>1.3248219999999999</v>
      </c>
      <c r="D2868">
        <v>1.1813530000000001</v>
      </c>
      <c r="E2868">
        <v>1.1794119999999999</v>
      </c>
      <c r="F2868">
        <v>1.286348</v>
      </c>
      <c r="G2868">
        <v>1.370876</v>
      </c>
      <c r="H2868">
        <v>0.328289</v>
      </c>
      <c r="I2868">
        <v>0.328287</v>
      </c>
      <c r="J2868">
        <v>0.328287</v>
      </c>
      <c r="L2868">
        <v>-1.042589</v>
      </c>
    </row>
    <row r="2869" spans="1:12" x14ac:dyDescent="0.2">
      <c r="A2869">
        <v>1.272248</v>
      </c>
      <c r="B2869">
        <v>1.176463</v>
      </c>
      <c r="C2869">
        <v>1.309539</v>
      </c>
      <c r="D2869">
        <v>1.1677249999999999</v>
      </c>
      <c r="E2869">
        <v>1.1658059999999999</v>
      </c>
      <c r="F2869">
        <v>1.271509</v>
      </c>
      <c r="G2869">
        <v>1.355062</v>
      </c>
      <c r="H2869">
        <v>0.31371599999999999</v>
      </c>
      <c r="I2869">
        <v>0.31371500000000002</v>
      </c>
      <c r="J2869">
        <v>0.31371500000000002</v>
      </c>
      <c r="L2869">
        <v>-1.041347</v>
      </c>
    </row>
    <row r="2870" spans="1:12" x14ac:dyDescent="0.2">
      <c r="A2870">
        <v>1.3112790000000001</v>
      </c>
      <c r="B2870">
        <v>1.212556</v>
      </c>
      <c r="C2870">
        <v>1.349715</v>
      </c>
      <c r="D2870">
        <v>1.2035499999999999</v>
      </c>
      <c r="E2870">
        <v>1.201573</v>
      </c>
      <c r="F2870">
        <v>1.3105180000000001</v>
      </c>
      <c r="G2870">
        <v>1.3966339999999999</v>
      </c>
      <c r="H2870">
        <v>0.32183699999999998</v>
      </c>
      <c r="I2870">
        <v>0.32183499999999998</v>
      </c>
      <c r="J2870">
        <v>0.32183499999999998</v>
      </c>
      <c r="L2870">
        <v>-1.0747990000000001</v>
      </c>
    </row>
    <row r="2871" spans="1:12" x14ac:dyDescent="0.2">
      <c r="A2871">
        <v>1.2877829999999999</v>
      </c>
      <c r="B2871">
        <v>1.1908289999999999</v>
      </c>
      <c r="C2871">
        <v>1.32254</v>
      </c>
      <c r="D2871">
        <v>1.181983</v>
      </c>
      <c r="E2871">
        <v>1.180042</v>
      </c>
      <c r="F2871">
        <v>1.2837559999999999</v>
      </c>
      <c r="G2871">
        <v>1.3716079999999999</v>
      </c>
      <c r="H2871">
        <v>0.30889699999999998</v>
      </c>
      <c r="I2871">
        <v>0.308896</v>
      </c>
      <c r="J2871">
        <v>0.308896</v>
      </c>
      <c r="L2871">
        <v>-1.0627120000000001</v>
      </c>
    </row>
    <row r="2872" spans="1:12" x14ac:dyDescent="0.2">
      <c r="A2872">
        <v>1.295102</v>
      </c>
      <c r="B2872">
        <v>1.1955480000000001</v>
      </c>
      <c r="C2872">
        <v>1.330057</v>
      </c>
      <c r="D2872">
        <v>1.1887019999999999</v>
      </c>
      <c r="E2872">
        <v>1.1867490000000001</v>
      </c>
      <c r="F2872">
        <v>1.2804819999999999</v>
      </c>
      <c r="G2872">
        <v>1.3794040000000001</v>
      </c>
      <c r="H2872">
        <v>0.30537900000000001</v>
      </c>
      <c r="I2872">
        <v>0.30537799999999998</v>
      </c>
      <c r="J2872">
        <v>0.30537799999999998</v>
      </c>
      <c r="L2872">
        <v>-1.0740259999999999</v>
      </c>
    </row>
    <row r="2873" spans="1:12" x14ac:dyDescent="0.2">
      <c r="A2873">
        <v>1.2825820000000001</v>
      </c>
      <c r="B2873">
        <v>1.1876610000000001</v>
      </c>
      <c r="C2873">
        <v>1.304414</v>
      </c>
      <c r="D2873">
        <v>1.1657839999999999</v>
      </c>
      <c r="E2873">
        <v>1.1779809999999999</v>
      </c>
      <c r="F2873">
        <v>1.272035</v>
      </c>
      <c r="G2873">
        <v>1.3703050000000001</v>
      </c>
      <c r="H2873">
        <v>0.298207</v>
      </c>
      <c r="I2873">
        <v>0.298205</v>
      </c>
      <c r="J2873">
        <v>0.298205</v>
      </c>
      <c r="L2873">
        <v>-1.0721000000000001</v>
      </c>
    </row>
    <row r="2874" spans="1:12" x14ac:dyDescent="0.2">
      <c r="A2874">
        <v>1.306351</v>
      </c>
      <c r="B2874">
        <v>1.2096720000000001</v>
      </c>
      <c r="C2874">
        <v>1.3285880000000001</v>
      </c>
      <c r="D2874">
        <v>1.1873880000000001</v>
      </c>
      <c r="E2874">
        <v>1.098317</v>
      </c>
      <c r="F2874">
        <v>1.295609</v>
      </c>
      <c r="G2874">
        <v>1.3945730000000001</v>
      </c>
      <c r="H2874">
        <v>0.301089</v>
      </c>
      <c r="I2874">
        <v>0.30108800000000002</v>
      </c>
      <c r="J2874">
        <v>0.30108800000000002</v>
      </c>
      <c r="L2874">
        <v>-1.093485</v>
      </c>
    </row>
    <row r="2875" spans="1:12" x14ac:dyDescent="0.2">
      <c r="A2875">
        <v>1.29393</v>
      </c>
      <c r="B2875">
        <v>1.19817</v>
      </c>
      <c r="C2875">
        <v>1.315955</v>
      </c>
      <c r="D2875">
        <v>1.1760980000000001</v>
      </c>
      <c r="E2875">
        <v>1.096686</v>
      </c>
      <c r="F2875">
        <v>1.293685</v>
      </c>
      <c r="G2875">
        <v>1.3925019999999999</v>
      </c>
      <c r="H2875">
        <v>0.29785200000000001</v>
      </c>
      <c r="I2875">
        <v>0.29785099999999998</v>
      </c>
      <c r="J2875">
        <v>0.29785099999999998</v>
      </c>
      <c r="L2875">
        <v>-1.094651</v>
      </c>
    </row>
    <row r="2876" spans="1:12" x14ac:dyDescent="0.2">
      <c r="A2876">
        <v>1.307456</v>
      </c>
      <c r="B2876">
        <v>1.2106950000000001</v>
      </c>
      <c r="C2876">
        <v>1.3297110000000001</v>
      </c>
      <c r="D2876">
        <v>1.0439099999999999</v>
      </c>
      <c r="E2876">
        <v>1.10815</v>
      </c>
      <c r="F2876">
        <v>1.3072079999999999</v>
      </c>
      <c r="G2876">
        <v>1.4070579999999999</v>
      </c>
      <c r="H2876">
        <v>0.29760799999999998</v>
      </c>
      <c r="I2876">
        <v>0.29760700000000001</v>
      </c>
      <c r="J2876">
        <v>0.29760700000000001</v>
      </c>
      <c r="L2876">
        <v>-1.109451</v>
      </c>
    </row>
    <row r="2877" spans="1:12" x14ac:dyDescent="0.2">
      <c r="A2877">
        <v>1.346587</v>
      </c>
      <c r="B2877">
        <v>1.246931</v>
      </c>
      <c r="C2877">
        <v>1.3695090000000001</v>
      </c>
      <c r="D2877">
        <v>1.0577479999999999</v>
      </c>
      <c r="E2877">
        <v>1.141192</v>
      </c>
      <c r="F2877">
        <v>1.346333</v>
      </c>
      <c r="G2877">
        <v>1.449171</v>
      </c>
      <c r="H2877">
        <v>0.30387999999999998</v>
      </c>
      <c r="I2877">
        <v>0.30387900000000001</v>
      </c>
      <c r="J2877">
        <v>0.30387900000000001</v>
      </c>
      <c r="L2877">
        <v>-1.145292</v>
      </c>
    </row>
    <row r="2878" spans="1:12" x14ac:dyDescent="0.2">
      <c r="A2878">
        <v>1.351893</v>
      </c>
      <c r="B2878">
        <v>1.251843</v>
      </c>
      <c r="C2878">
        <v>1.374905</v>
      </c>
      <c r="D2878">
        <v>1.0619149999999999</v>
      </c>
      <c r="E2878">
        <v>1.145689</v>
      </c>
      <c r="F2878">
        <v>1.351637</v>
      </c>
      <c r="G2878">
        <v>1.4548810000000001</v>
      </c>
      <c r="H2878">
        <v>0.30212600000000001</v>
      </c>
      <c r="I2878">
        <v>0.302124</v>
      </c>
      <c r="J2878">
        <v>0.302124</v>
      </c>
      <c r="L2878">
        <v>-1.152757</v>
      </c>
    </row>
    <row r="2879" spans="1:12" x14ac:dyDescent="0.2">
      <c r="A2879">
        <v>1.355151</v>
      </c>
      <c r="B2879">
        <v>1.2548600000000001</v>
      </c>
      <c r="C2879">
        <v>1.3782179999999999</v>
      </c>
      <c r="D2879">
        <v>1.0644750000000001</v>
      </c>
      <c r="E2879">
        <v>1.14845</v>
      </c>
      <c r="F2879">
        <v>1.354895</v>
      </c>
      <c r="G2879">
        <v>1.4583870000000001</v>
      </c>
      <c r="H2879">
        <v>0.30040600000000001</v>
      </c>
      <c r="I2879">
        <v>0.30040499999999998</v>
      </c>
      <c r="J2879">
        <v>0.30040499999999998</v>
      </c>
      <c r="L2879">
        <v>-1.1579820000000001</v>
      </c>
    </row>
    <row r="2880" spans="1:12" x14ac:dyDescent="0.2">
      <c r="A2880">
        <v>1.3446959999999999</v>
      </c>
      <c r="B2880">
        <v>1.245179</v>
      </c>
      <c r="C2880">
        <v>1.367586</v>
      </c>
      <c r="D2880">
        <v>1.056263</v>
      </c>
      <c r="E2880">
        <v>1.1395900000000001</v>
      </c>
      <c r="F2880">
        <v>1.3444419999999999</v>
      </c>
      <c r="G2880">
        <v>1.447136</v>
      </c>
      <c r="H2880">
        <v>0.29302800000000001</v>
      </c>
      <c r="I2880">
        <v>0.29302600000000001</v>
      </c>
      <c r="J2880">
        <v>0.29302600000000001</v>
      </c>
      <c r="L2880">
        <v>-1.15411</v>
      </c>
    </row>
    <row r="2881" spans="1:12" x14ac:dyDescent="0.2">
      <c r="A2881">
        <v>1.341953</v>
      </c>
      <c r="B2881">
        <v>1.2354339999999999</v>
      </c>
      <c r="C2881">
        <v>1.3649530000000001</v>
      </c>
      <c r="D2881">
        <v>1.0543549999999999</v>
      </c>
      <c r="E2881">
        <v>1.1371009999999999</v>
      </c>
      <c r="F2881">
        <v>1.3412649999999999</v>
      </c>
      <c r="G2881">
        <v>1.444507</v>
      </c>
      <c r="H2881">
        <v>0.28678399999999998</v>
      </c>
      <c r="I2881">
        <v>0.28678199999999998</v>
      </c>
      <c r="J2881">
        <v>0.28678199999999998</v>
      </c>
      <c r="L2881">
        <v>-1.1577249999999999</v>
      </c>
    </row>
    <row r="2882" spans="1:12" x14ac:dyDescent="0.2">
      <c r="A2882">
        <v>1.328813</v>
      </c>
      <c r="B2882">
        <v>1.207266</v>
      </c>
      <c r="C2882">
        <v>1.333831</v>
      </c>
      <c r="D2882">
        <v>1.0303150000000001</v>
      </c>
      <c r="E2882">
        <v>1.1150869999999999</v>
      </c>
      <c r="F2882">
        <v>1.328131</v>
      </c>
      <c r="G2882">
        <v>1.4303630000000001</v>
      </c>
      <c r="H2882">
        <v>0.27789900000000001</v>
      </c>
      <c r="I2882">
        <v>0.27789799999999998</v>
      </c>
      <c r="J2882">
        <v>0.27789799999999998</v>
      </c>
      <c r="L2882">
        <v>-1.1524650000000001</v>
      </c>
    </row>
    <row r="2883" spans="1:12" x14ac:dyDescent="0.2">
      <c r="A2883">
        <v>1.3346899999999999</v>
      </c>
      <c r="B2883">
        <v>1.2126049999999999</v>
      </c>
      <c r="C2883">
        <v>1.3397300000000001</v>
      </c>
      <c r="D2883">
        <v>1.034872</v>
      </c>
      <c r="E2883">
        <v>1.1200190000000001</v>
      </c>
      <c r="F2883">
        <v>1.3340050000000001</v>
      </c>
      <c r="G2883">
        <v>1.4366890000000001</v>
      </c>
      <c r="H2883">
        <v>0.26870899999999998</v>
      </c>
      <c r="I2883">
        <v>0.268708</v>
      </c>
      <c r="J2883">
        <v>0.268708</v>
      </c>
      <c r="L2883">
        <v>-1.1679809999999999</v>
      </c>
    </row>
    <row r="2884" spans="1:12" x14ac:dyDescent="0.2">
      <c r="A2884">
        <v>1.3342480000000001</v>
      </c>
      <c r="B2884">
        <v>1.2106189999999999</v>
      </c>
      <c r="C2884">
        <v>1.335858</v>
      </c>
      <c r="D2884">
        <v>1.0341309999999999</v>
      </c>
      <c r="E2884">
        <v>1.107529</v>
      </c>
      <c r="F2884">
        <v>1.320174</v>
      </c>
      <c r="G2884">
        <v>1.4196800000000001</v>
      </c>
      <c r="H2884">
        <v>0.26041700000000001</v>
      </c>
      <c r="I2884">
        <v>0.26041599999999998</v>
      </c>
      <c r="J2884">
        <v>0.26041599999999998</v>
      </c>
      <c r="L2884">
        <v>-1.1592640000000001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6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0.98319900000000005</v>
      </c>
      <c r="B2888">
        <v>0.98151600000000006</v>
      </c>
      <c r="C2888">
        <v>0.98319900000000005</v>
      </c>
      <c r="D2888">
        <v>0.98319900000000005</v>
      </c>
      <c r="E2888">
        <v>0.98319900000000005</v>
      </c>
      <c r="F2888">
        <v>0.97514800000000001</v>
      </c>
      <c r="G2888">
        <v>0.98319900000000005</v>
      </c>
      <c r="H2888">
        <v>0.96650700000000001</v>
      </c>
      <c r="I2888">
        <v>0.96650700000000001</v>
      </c>
      <c r="J2888">
        <v>0.96650700000000001</v>
      </c>
      <c r="L2888">
        <v>-1.6691999999999999E-2</v>
      </c>
    </row>
    <row r="2889" spans="1:12" x14ac:dyDescent="0.2">
      <c r="A2889">
        <v>0.99798799999999999</v>
      </c>
      <c r="B2889">
        <v>0.990232</v>
      </c>
      <c r="C2889">
        <v>0.99798799999999999</v>
      </c>
      <c r="D2889">
        <v>0.99192899999999995</v>
      </c>
      <c r="E2889">
        <v>0.99798799999999999</v>
      </c>
      <c r="F2889">
        <v>0.98981600000000003</v>
      </c>
      <c r="G2889">
        <v>0.99798799999999999</v>
      </c>
      <c r="H2889">
        <v>0.97267499999999996</v>
      </c>
      <c r="I2889">
        <v>0.97267599999999999</v>
      </c>
      <c r="J2889">
        <v>0.97267599999999999</v>
      </c>
      <c r="L2889">
        <v>-2.5312000000000001E-2</v>
      </c>
    </row>
    <row r="2890" spans="1:12" x14ac:dyDescent="0.2">
      <c r="A2890">
        <v>0.97360899999999995</v>
      </c>
      <c r="B2890">
        <v>0.96604199999999996</v>
      </c>
      <c r="C2890">
        <v>0.97360899999999995</v>
      </c>
      <c r="D2890">
        <v>0.96769799999999995</v>
      </c>
      <c r="E2890">
        <v>0.98149600000000004</v>
      </c>
      <c r="F2890">
        <v>0.97345899999999996</v>
      </c>
      <c r="G2890">
        <v>0.98149600000000004</v>
      </c>
      <c r="H2890">
        <v>0.94772299999999998</v>
      </c>
      <c r="I2890">
        <v>0.94772400000000001</v>
      </c>
      <c r="J2890">
        <v>0.94772400000000001</v>
      </c>
      <c r="L2890">
        <v>-3.3772000000000003E-2</v>
      </c>
    </row>
    <row r="2891" spans="1:12" x14ac:dyDescent="0.2">
      <c r="A2891">
        <v>0.99956299999999998</v>
      </c>
      <c r="B2891">
        <v>0.99330399999999996</v>
      </c>
      <c r="C2891">
        <v>0.99963400000000002</v>
      </c>
      <c r="D2891">
        <v>0.99440899999999999</v>
      </c>
      <c r="E2891">
        <v>1.007639</v>
      </c>
      <c r="F2891">
        <v>0.99576100000000001</v>
      </c>
      <c r="G2891">
        <v>1.009358</v>
      </c>
      <c r="H2891">
        <v>0.97199100000000005</v>
      </c>
      <c r="I2891">
        <v>0.97199100000000005</v>
      </c>
      <c r="J2891">
        <v>0.97199100000000005</v>
      </c>
      <c r="L2891">
        <v>-3.7366999999999997E-2</v>
      </c>
    </row>
    <row r="2892" spans="1:12" x14ac:dyDescent="0.2">
      <c r="A2892">
        <v>0.97950300000000001</v>
      </c>
      <c r="B2892">
        <v>0.96058200000000005</v>
      </c>
      <c r="C2892">
        <v>0.96670299999999998</v>
      </c>
      <c r="D2892">
        <v>0.96165</v>
      </c>
      <c r="E2892">
        <v>0.97787599999999997</v>
      </c>
      <c r="F2892">
        <v>0.97577599999999998</v>
      </c>
      <c r="G2892">
        <v>0.98909999999999998</v>
      </c>
      <c r="H2892">
        <v>0.93210300000000001</v>
      </c>
      <c r="I2892">
        <v>0.93210400000000004</v>
      </c>
      <c r="J2892">
        <v>0.93210400000000004</v>
      </c>
      <c r="L2892">
        <v>-5.6995999999999998E-2</v>
      </c>
    </row>
    <row r="2893" spans="1:12" x14ac:dyDescent="0.2">
      <c r="A2893">
        <v>1.0099469999999999</v>
      </c>
      <c r="B2893">
        <v>0.98908099999999999</v>
      </c>
      <c r="C2893">
        <v>0.99507599999999996</v>
      </c>
      <c r="D2893">
        <v>0.99028799999999995</v>
      </c>
      <c r="E2893">
        <v>1.0070730000000001</v>
      </c>
      <c r="F2893">
        <v>1.001485</v>
      </c>
      <c r="G2893">
        <v>1.0187189999999999</v>
      </c>
      <c r="H2893">
        <v>0.95200200000000001</v>
      </c>
      <c r="I2893">
        <v>0.95200200000000001</v>
      </c>
      <c r="J2893">
        <v>0.95200200000000001</v>
      </c>
      <c r="L2893">
        <v>-6.6716999999999999E-2</v>
      </c>
    </row>
    <row r="2894" spans="1:12" x14ac:dyDescent="0.2">
      <c r="A2894">
        <v>1.009803</v>
      </c>
      <c r="B2894">
        <v>0.987842</v>
      </c>
      <c r="C2894">
        <v>0.99075800000000003</v>
      </c>
      <c r="D2894">
        <v>0.99003699999999994</v>
      </c>
      <c r="E2894">
        <v>0.99346900000000005</v>
      </c>
      <c r="F2894">
        <v>1.001342</v>
      </c>
      <c r="G2894">
        <v>1.0184610000000001</v>
      </c>
      <c r="H2894">
        <v>0.94036799999999998</v>
      </c>
      <c r="I2894">
        <v>0.94036900000000001</v>
      </c>
      <c r="J2894">
        <v>0.94036900000000001</v>
      </c>
      <c r="L2894">
        <v>-7.8091999999999995E-2</v>
      </c>
    </row>
    <row r="2895" spans="1:12" x14ac:dyDescent="0.2">
      <c r="A2895">
        <v>0.99901600000000002</v>
      </c>
      <c r="B2895">
        <v>0.97728899999999996</v>
      </c>
      <c r="C2895">
        <v>0.98017399999999999</v>
      </c>
      <c r="D2895">
        <v>0.98542799999999997</v>
      </c>
      <c r="E2895">
        <v>0.98884399999999995</v>
      </c>
      <c r="F2895">
        <v>0.99668100000000004</v>
      </c>
      <c r="G2895">
        <v>1.011765</v>
      </c>
      <c r="H2895">
        <v>0.91705499999999995</v>
      </c>
      <c r="I2895">
        <v>0.91705599999999998</v>
      </c>
      <c r="J2895">
        <v>0.91705599999999998</v>
      </c>
      <c r="L2895">
        <v>-9.4709000000000002E-2</v>
      </c>
    </row>
    <row r="2896" spans="1:12" x14ac:dyDescent="0.2">
      <c r="A2896">
        <v>1.0116369999999999</v>
      </c>
      <c r="B2896">
        <v>0.98974399999999996</v>
      </c>
      <c r="C2896">
        <v>0.99088900000000002</v>
      </c>
      <c r="D2896">
        <v>0.99654299999999996</v>
      </c>
      <c r="E2896">
        <v>1.0014460000000001</v>
      </c>
      <c r="F2896">
        <v>1.0093829999999999</v>
      </c>
      <c r="G2896">
        <v>1.023263</v>
      </c>
      <c r="H2896">
        <v>0.90681800000000001</v>
      </c>
      <c r="I2896">
        <v>0.90681900000000004</v>
      </c>
      <c r="J2896">
        <v>0.90681900000000004</v>
      </c>
      <c r="L2896">
        <v>-0.11644400000000001</v>
      </c>
    </row>
    <row r="2897" spans="1:12" x14ac:dyDescent="0.2">
      <c r="A2897">
        <v>1.012324</v>
      </c>
      <c r="B2897">
        <v>0.99041599999999996</v>
      </c>
      <c r="C2897">
        <v>0.99156200000000005</v>
      </c>
      <c r="D2897">
        <v>0.99722</v>
      </c>
      <c r="E2897">
        <v>1.0021260000000001</v>
      </c>
      <c r="F2897">
        <v>1.010068</v>
      </c>
      <c r="G2897">
        <v>1.0239579999999999</v>
      </c>
      <c r="H2897">
        <v>0.877274</v>
      </c>
      <c r="I2897">
        <v>0.877274</v>
      </c>
      <c r="J2897">
        <v>0.877274</v>
      </c>
      <c r="L2897">
        <v>-0.14668400000000001</v>
      </c>
    </row>
    <row r="2898" spans="1:12" x14ac:dyDescent="0.2">
      <c r="A2898">
        <v>1.03766</v>
      </c>
      <c r="B2898">
        <v>1.0149900000000001</v>
      </c>
      <c r="C2898">
        <v>1.015825</v>
      </c>
      <c r="D2898">
        <v>1.0208299999999999</v>
      </c>
      <c r="E2898">
        <v>1.0267999999999999</v>
      </c>
      <c r="F2898">
        <v>1.035639</v>
      </c>
      <c r="G2898">
        <v>1.0469440000000001</v>
      </c>
      <c r="H2898">
        <v>0.88942299999999996</v>
      </c>
      <c r="I2898">
        <v>0.88942399999999999</v>
      </c>
      <c r="J2898">
        <v>0.88942399999999999</v>
      </c>
      <c r="L2898">
        <v>-0.15751999999999999</v>
      </c>
    </row>
    <row r="2899" spans="1:12" x14ac:dyDescent="0.2">
      <c r="A2899">
        <v>1.0250109999999999</v>
      </c>
      <c r="B2899">
        <v>1.001228</v>
      </c>
      <c r="C2899">
        <v>1.0020519999999999</v>
      </c>
      <c r="D2899">
        <v>1.0072639999999999</v>
      </c>
      <c r="E2899">
        <v>1.014284</v>
      </c>
      <c r="F2899">
        <v>1.023015</v>
      </c>
      <c r="G2899">
        <v>1.033444</v>
      </c>
      <c r="H2899">
        <v>0.85553900000000005</v>
      </c>
      <c r="I2899">
        <v>0.85553900000000005</v>
      </c>
      <c r="J2899">
        <v>0.85553900000000005</v>
      </c>
      <c r="L2899">
        <v>-0.17790500000000001</v>
      </c>
    </row>
    <row r="2900" spans="1:12" x14ac:dyDescent="0.2">
      <c r="A2900">
        <v>1.0334220000000001</v>
      </c>
      <c r="B2900">
        <v>0.93914799999999998</v>
      </c>
      <c r="C2900">
        <v>1.0102739999999999</v>
      </c>
      <c r="D2900">
        <v>1.0155289999999999</v>
      </c>
      <c r="E2900">
        <v>1.0226059999999999</v>
      </c>
      <c r="F2900">
        <v>1.031409</v>
      </c>
      <c r="G2900">
        <v>1.0419240000000001</v>
      </c>
      <c r="H2900">
        <v>0.84487999999999996</v>
      </c>
      <c r="I2900">
        <v>0.84488099999999999</v>
      </c>
      <c r="J2900">
        <v>0.84488099999999999</v>
      </c>
      <c r="L2900">
        <v>-0.197043</v>
      </c>
    </row>
    <row r="2901" spans="1:12" x14ac:dyDescent="0.2">
      <c r="A2901">
        <v>1.0620719999999999</v>
      </c>
      <c r="B2901">
        <v>0.96518400000000004</v>
      </c>
      <c r="C2901">
        <v>1.0379039999999999</v>
      </c>
      <c r="D2901">
        <v>1.0436829999999999</v>
      </c>
      <c r="E2901">
        <v>1.050956</v>
      </c>
      <c r="F2901">
        <v>1.0570790000000001</v>
      </c>
      <c r="G2901">
        <v>1.068489</v>
      </c>
      <c r="H2901">
        <v>0.85783900000000002</v>
      </c>
      <c r="I2901">
        <v>0.85784000000000005</v>
      </c>
      <c r="J2901">
        <v>0.85784000000000005</v>
      </c>
      <c r="L2901">
        <v>-0.210649</v>
      </c>
    </row>
    <row r="2902" spans="1:12" x14ac:dyDescent="0.2">
      <c r="A2902">
        <v>1.0546990000000001</v>
      </c>
      <c r="B2902">
        <v>0.958484</v>
      </c>
      <c r="C2902">
        <v>1.030699</v>
      </c>
      <c r="D2902">
        <v>1.036438</v>
      </c>
      <c r="E2902">
        <v>1.0436609999999999</v>
      </c>
      <c r="F2902">
        <v>1.049741</v>
      </c>
      <c r="G2902">
        <v>1.061072</v>
      </c>
      <c r="H2902">
        <v>0.82880600000000004</v>
      </c>
      <c r="I2902">
        <v>0.82880699999999996</v>
      </c>
      <c r="J2902">
        <v>0.82880699999999996</v>
      </c>
      <c r="L2902">
        <v>-0.232265</v>
      </c>
    </row>
    <row r="2903" spans="1:12" x14ac:dyDescent="0.2">
      <c r="A2903">
        <v>1.0376730000000001</v>
      </c>
      <c r="B2903">
        <v>0.96720799999999996</v>
      </c>
      <c r="C2903">
        <v>1.0400799999999999</v>
      </c>
      <c r="D2903">
        <v>1.045871</v>
      </c>
      <c r="E2903">
        <v>1.053159</v>
      </c>
      <c r="F2903">
        <v>1.0592950000000001</v>
      </c>
      <c r="G2903">
        <v>1.070338</v>
      </c>
      <c r="H2903">
        <v>0.82379500000000005</v>
      </c>
      <c r="I2903">
        <v>0.82379500000000005</v>
      </c>
      <c r="J2903">
        <v>0.82379500000000005</v>
      </c>
      <c r="L2903">
        <v>-0.24654300000000001</v>
      </c>
    </row>
    <row r="2904" spans="1:12" x14ac:dyDescent="0.2">
      <c r="A2904">
        <v>1.0525279999999999</v>
      </c>
      <c r="B2904">
        <v>0.98105399999999998</v>
      </c>
      <c r="C2904">
        <v>1.05497</v>
      </c>
      <c r="D2904">
        <v>1.0608439999999999</v>
      </c>
      <c r="E2904">
        <v>1.068236</v>
      </c>
      <c r="F2904">
        <v>1.0744590000000001</v>
      </c>
      <c r="G2904">
        <v>1.085661</v>
      </c>
      <c r="H2904">
        <v>0.82333999999999996</v>
      </c>
      <c r="I2904">
        <v>0.82334099999999999</v>
      </c>
      <c r="J2904">
        <v>0.82334099999999999</v>
      </c>
      <c r="L2904">
        <v>-0.26232</v>
      </c>
    </row>
    <row r="2905" spans="1:12" x14ac:dyDescent="0.2">
      <c r="A2905">
        <v>1.0603199999999999</v>
      </c>
      <c r="B2905">
        <v>0.988317</v>
      </c>
      <c r="C2905">
        <v>1.0627789999999999</v>
      </c>
      <c r="D2905">
        <v>1.0686960000000001</v>
      </c>
      <c r="E2905">
        <v>1.076144</v>
      </c>
      <c r="F2905">
        <v>1.0824130000000001</v>
      </c>
      <c r="G2905">
        <v>1.0936980000000001</v>
      </c>
      <c r="H2905">
        <v>0.82114200000000004</v>
      </c>
      <c r="I2905">
        <v>0.82114200000000004</v>
      </c>
      <c r="J2905">
        <v>0.82114200000000004</v>
      </c>
      <c r="L2905">
        <v>-0.27255600000000002</v>
      </c>
    </row>
    <row r="2906" spans="1:12" x14ac:dyDescent="0.2">
      <c r="A2906">
        <v>1.061601</v>
      </c>
      <c r="B2906">
        <v>0.98951100000000003</v>
      </c>
      <c r="C2906">
        <v>1.0640639999999999</v>
      </c>
      <c r="D2906">
        <v>1.0526660000000001</v>
      </c>
      <c r="E2906">
        <v>1.0773269999999999</v>
      </c>
      <c r="F2906">
        <v>1.0837209999999999</v>
      </c>
      <c r="G2906">
        <v>1.095019</v>
      </c>
      <c r="H2906">
        <v>0.81506599999999996</v>
      </c>
      <c r="I2906">
        <v>0.81506699999999999</v>
      </c>
      <c r="J2906">
        <v>0.81506699999999999</v>
      </c>
      <c r="L2906">
        <v>-0.27995199999999998</v>
      </c>
    </row>
    <row r="2907" spans="1:12" x14ac:dyDescent="0.2">
      <c r="A2907">
        <v>0.99695999999999996</v>
      </c>
      <c r="B2907">
        <v>0.92925899999999995</v>
      </c>
      <c r="C2907">
        <v>1.015628</v>
      </c>
      <c r="D2907">
        <v>0.98911700000000002</v>
      </c>
      <c r="E2907">
        <v>1.036754</v>
      </c>
      <c r="F2907">
        <v>1.042907</v>
      </c>
      <c r="G2907">
        <v>1.047968</v>
      </c>
      <c r="H2907">
        <v>0.75368900000000005</v>
      </c>
      <c r="I2907">
        <v>0.75368999999999997</v>
      </c>
      <c r="J2907">
        <v>0.75368999999999997</v>
      </c>
      <c r="L2907">
        <v>-0.29427799999999998</v>
      </c>
    </row>
    <row r="2908" spans="1:12" x14ac:dyDescent="0.2">
      <c r="A2908">
        <v>1.0554840000000001</v>
      </c>
      <c r="B2908">
        <v>0.98541100000000004</v>
      </c>
      <c r="C2908">
        <v>1.076999</v>
      </c>
      <c r="D2908">
        <v>1.048886</v>
      </c>
      <c r="E2908">
        <v>1.0976140000000001</v>
      </c>
      <c r="F2908">
        <v>1.105926</v>
      </c>
      <c r="G2908">
        <v>1.1112930000000001</v>
      </c>
      <c r="H2908">
        <v>0.78778000000000004</v>
      </c>
      <c r="I2908">
        <v>0.78778000000000004</v>
      </c>
      <c r="J2908">
        <v>0.78778000000000004</v>
      </c>
      <c r="L2908">
        <v>-0.323513</v>
      </c>
    </row>
    <row r="2909" spans="1:12" x14ac:dyDescent="0.2">
      <c r="A2909">
        <v>1.0470660000000001</v>
      </c>
      <c r="B2909">
        <v>0.97692400000000001</v>
      </c>
      <c r="C2909">
        <v>1.068446</v>
      </c>
      <c r="D2909">
        <v>1.040386</v>
      </c>
      <c r="E2909">
        <v>1.0867169999999999</v>
      </c>
      <c r="F2909">
        <v>1.092371</v>
      </c>
      <c r="G2909">
        <v>1.1020479999999999</v>
      </c>
      <c r="H2909">
        <v>0.76966100000000004</v>
      </c>
      <c r="I2909">
        <v>0.76966100000000004</v>
      </c>
      <c r="J2909">
        <v>0.76966100000000004</v>
      </c>
      <c r="L2909">
        <v>-0.33238699999999999</v>
      </c>
    </row>
    <row r="2910" spans="1:12" x14ac:dyDescent="0.2">
      <c r="A2910">
        <v>1.0627519999999999</v>
      </c>
      <c r="B2910">
        <v>0.99155899999999997</v>
      </c>
      <c r="C2910">
        <v>1.084452</v>
      </c>
      <c r="D2910">
        <v>1.0382690000000001</v>
      </c>
      <c r="E2910">
        <v>1.102997</v>
      </c>
      <c r="F2910">
        <v>1.1087359999999999</v>
      </c>
      <c r="G2910">
        <v>1.1185579999999999</v>
      </c>
      <c r="H2910">
        <v>0.77074100000000001</v>
      </c>
      <c r="I2910">
        <v>0.77074100000000001</v>
      </c>
      <c r="J2910">
        <v>0.77074100000000001</v>
      </c>
      <c r="L2910">
        <v>-0.34781699999999999</v>
      </c>
    </row>
    <row r="2911" spans="1:12" x14ac:dyDescent="0.2">
      <c r="A2911">
        <v>1.0803039999999999</v>
      </c>
      <c r="B2911">
        <v>1.007935</v>
      </c>
      <c r="C2911">
        <v>1.102363</v>
      </c>
      <c r="D2911">
        <v>1.055417</v>
      </c>
      <c r="E2911">
        <v>1.1212139999999999</v>
      </c>
      <c r="F2911">
        <v>1.1270469999999999</v>
      </c>
      <c r="G2911">
        <v>1.137032</v>
      </c>
      <c r="H2911">
        <v>0.78170899999999999</v>
      </c>
      <c r="I2911">
        <v>0.78170899999999999</v>
      </c>
      <c r="J2911">
        <v>0.78170899999999999</v>
      </c>
      <c r="L2911">
        <v>-0.355323</v>
      </c>
    </row>
    <row r="2912" spans="1:12" x14ac:dyDescent="0.2">
      <c r="A2912">
        <v>1.0732660000000001</v>
      </c>
      <c r="B2912">
        <v>1.001368</v>
      </c>
      <c r="C2912">
        <v>1.095181</v>
      </c>
      <c r="D2912">
        <v>1.0485409999999999</v>
      </c>
      <c r="E2912">
        <v>1.113909</v>
      </c>
      <c r="F2912">
        <v>1.119705</v>
      </c>
      <c r="G2912">
        <v>1.129624</v>
      </c>
      <c r="H2912">
        <v>0.76810999999999996</v>
      </c>
      <c r="I2912">
        <v>0.76810900000000004</v>
      </c>
      <c r="J2912">
        <v>0.76810900000000004</v>
      </c>
      <c r="L2912">
        <v>-0.36151499999999998</v>
      </c>
    </row>
    <row r="2913" spans="1:12" x14ac:dyDescent="0.2">
      <c r="A2913">
        <v>1.049774</v>
      </c>
      <c r="B2913">
        <v>0.97945000000000004</v>
      </c>
      <c r="C2913">
        <v>1.065558</v>
      </c>
      <c r="D2913">
        <v>1.0191939999999999</v>
      </c>
      <c r="E2913">
        <v>1.0895269999999999</v>
      </c>
      <c r="F2913">
        <v>1.0951960000000001</v>
      </c>
      <c r="G2913">
        <v>1.1048979999999999</v>
      </c>
      <c r="H2913">
        <v>0.728827</v>
      </c>
      <c r="I2913">
        <v>0.72882599999999997</v>
      </c>
      <c r="J2913">
        <v>0.72882599999999997</v>
      </c>
      <c r="L2913">
        <v>-0.37607200000000002</v>
      </c>
    </row>
    <row r="2914" spans="1:12" x14ac:dyDescent="0.2">
      <c r="A2914">
        <v>1.086001</v>
      </c>
      <c r="B2914">
        <v>1.01325</v>
      </c>
      <c r="C2914">
        <v>1.10233</v>
      </c>
      <c r="D2914">
        <v>1.054365</v>
      </c>
      <c r="E2914">
        <v>1.1271260000000001</v>
      </c>
      <c r="F2914">
        <v>1.1329899999999999</v>
      </c>
      <c r="G2914">
        <v>1.143027</v>
      </c>
      <c r="H2914">
        <v>0.74668299999999999</v>
      </c>
      <c r="I2914">
        <v>0.74668199999999996</v>
      </c>
      <c r="J2914">
        <v>0.74668199999999996</v>
      </c>
      <c r="L2914">
        <v>-0.396345</v>
      </c>
    </row>
    <row r="2915" spans="1:12" x14ac:dyDescent="0.2">
      <c r="A2915">
        <v>1.0688740000000001</v>
      </c>
      <c r="B2915">
        <v>0.99608600000000003</v>
      </c>
      <c r="C2915">
        <v>1.075369</v>
      </c>
      <c r="D2915">
        <v>1.03589</v>
      </c>
      <c r="E2915">
        <v>1.1068750000000001</v>
      </c>
      <c r="F2915">
        <v>1.112635</v>
      </c>
      <c r="G2915">
        <v>1.125275</v>
      </c>
      <c r="H2915">
        <v>0.71378600000000003</v>
      </c>
      <c r="I2915">
        <v>0.713785</v>
      </c>
      <c r="J2915">
        <v>0.713785</v>
      </c>
      <c r="L2915">
        <v>-0.41149000000000002</v>
      </c>
    </row>
    <row r="2916" spans="1:12" x14ac:dyDescent="0.2">
      <c r="A2916">
        <v>1.0806519999999999</v>
      </c>
      <c r="B2916">
        <v>1.0067999999999999</v>
      </c>
      <c r="C2916">
        <v>1.0864819999999999</v>
      </c>
      <c r="D2916">
        <v>1.0465949999999999</v>
      </c>
      <c r="E2916">
        <v>1.1181160000000001</v>
      </c>
      <c r="F2916">
        <v>1.124298</v>
      </c>
      <c r="G2916">
        <v>1.1346449999999999</v>
      </c>
      <c r="H2916">
        <v>0.70035199999999997</v>
      </c>
      <c r="I2916">
        <v>0.70035099999999995</v>
      </c>
      <c r="J2916">
        <v>0.70035099999999995</v>
      </c>
      <c r="L2916">
        <v>-0.43429400000000001</v>
      </c>
    </row>
    <row r="2917" spans="1:12" x14ac:dyDescent="0.2">
      <c r="A2917">
        <v>1.0767949999999999</v>
      </c>
      <c r="B2917">
        <v>1.0170950000000001</v>
      </c>
      <c r="C2917">
        <v>1.1003879999999999</v>
      </c>
      <c r="D2917">
        <v>1.0432440000000001</v>
      </c>
      <c r="E2917">
        <v>1.1313009999999999</v>
      </c>
      <c r="F2917">
        <v>1.1386879999999999</v>
      </c>
      <c r="G2917">
        <v>1.1468259999999999</v>
      </c>
      <c r="H2917">
        <v>0.70766899999999999</v>
      </c>
      <c r="I2917">
        <v>0.70766700000000005</v>
      </c>
      <c r="J2917">
        <v>0.70766700000000005</v>
      </c>
      <c r="L2917">
        <v>-0.43915900000000002</v>
      </c>
    </row>
    <row r="2918" spans="1:12" x14ac:dyDescent="0.2">
      <c r="A2918">
        <v>1.071682</v>
      </c>
      <c r="B2918">
        <v>1.0173479999999999</v>
      </c>
      <c r="C2918">
        <v>1.1052420000000001</v>
      </c>
      <c r="D2918">
        <v>1.0478449999999999</v>
      </c>
      <c r="E2918">
        <v>1.1362909999999999</v>
      </c>
      <c r="F2918">
        <v>1.1395219999999999</v>
      </c>
      <c r="G2918">
        <v>1.1510149999999999</v>
      </c>
      <c r="H2918">
        <v>0.69889500000000004</v>
      </c>
      <c r="I2918">
        <v>0.69889400000000002</v>
      </c>
      <c r="J2918">
        <v>0.69889400000000002</v>
      </c>
      <c r="L2918">
        <v>-0.452121</v>
      </c>
    </row>
    <row r="2919" spans="1:12" x14ac:dyDescent="0.2">
      <c r="A2919">
        <v>1.0905149999999999</v>
      </c>
      <c r="B2919">
        <v>1.035226</v>
      </c>
      <c r="C2919">
        <v>1.124665</v>
      </c>
      <c r="D2919">
        <v>1.06626</v>
      </c>
      <c r="E2919">
        <v>1.1562589999999999</v>
      </c>
      <c r="F2919">
        <v>1.1595470000000001</v>
      </c>
      <c r="G2919">
        <v>1.1712419999999999</v>
      </c>
      <c r="H2919">
        <v>0.70580399999999999</v>
      </c>
      <c r="I2919">
        <v>0.70580299999999996</v>
      </c>
      <c r="J2919">
        <v>0.70580299999999996</v>
      </c>
      <c r="L2919">
        <v>-0.46543899999999999</v>
      </c>
    </row>
    <row r="2920" spans="1:12" x14ac:dyDescent="0.2">
      <c r="A2920">
        <v>1.0917969999999999</v>
      </c>
      <c r="B2920">
        <v>1.0364420000000001</v>
      </c>
      <c r="C2920">
        <v>1.1259870000000001</v>
      </c>
      <c r="D2920">
        <v>1.0675129999999999</v>
      </c>
      <c r="E2920">
        <v>1.157618</v>
      </c>
      <c r="F2920">
        <v>1.1609100000000001</v>
      </c>
      <c r="G2920">
        <v>1.1726179999999999</v>
      </c>
      <c r="H2920">
        <v>0.70092299999999996</v>
      </c>
      <c r="I2920">
        <v>0.70092200000000005</v>
      </c>
      <c r="J2920">
        <v>0.70092200000000005</v>
      </c>
      <c r="L2920">
        <v>-0.471696</v>
      </c>
    </row>
    <row r="2921" spans="1:12" x14ac:dyDescent="0.2">
      <c r="A2921">
        <v>1.09209</v>
      </c>
      <c r="B2921">
        <v>1.036721</v>
      </c>
      <c r="C2921">
        <v>1.1262890000000001</v>
      </c>
      <c r="D2921">
        <v>1.0678000000000001</v>
      </c>
      <c r="E2921">
        <v>1.157929</v>
      </c>
      <c r="F2921">
        <v>1.161222</v>
      </c>
      <c r="G2921">
        <v>1.1729339999999999</v>
      </c>
      <c r="H2921">
        <v>0.69422799999999996</v>
      </c>
      <c r="I2921">
        <v>0.69422700000000004</v>
      </c>
      <c r="J2921">
        <v>0.69422700000000004</v>
      </c>
      <c r="L2921">
        <v>-0.47870699999999999</v>
      </c>
    </row>
    <row r="2922" spans="1:12" x14ac:dyDescent="0.2">
      <c r="A2922">
        <v>1.090692</v>
      </c>
      <c r="B2922">
        <v>1.036511</v>
      </c>
      <c r="C2922">
        <v>1.1276999999999999</v>
      </c>
      <c r="D2922">
        <v>1.0669729999999999</v>
      </c>
      <c r="E2922">
        <v>1.1595740000000001</v>
      </c>
      <c r="F2922">
        <v>1.162871</v>
      </c>
      <c r="G2922">
        <v>1.1737820000000001</v>
      </c>
      <c r="H2922">
        <v>0.69249499999999997</v>
      </c>
      <c r="I2922">
        <v>0.69249400000000005</v>
      </c>
      <c r="J2922">
        <v>0.69249400000000005</v>
      </c>
      <c r="L2922">
        <v>-0.48128799999999999</v>
      </c>
    </row>
    <row r="2923" spans="1:12" x14ac:dyDescent="0.2">
      <c r="A2923">
        <v>1.0910679999999999</v>
      </c>
      <c r="B2923">
        <v>1.0368679999999999</v>
      </c>
      <c r="C2923">
        <v>1.1282989999999999</v>
      </c>
      <c r="D2923">
        <v>1.066999</v>
      </c>
      <c r="E2923">
        <v>1.1601900000000001</v>
      </c>
      <c r="F2923">
        <v>1.1616629999999999</v>
      </c>
      <c r="G2923">
        <v>1.1746129999999999</v>
      </c>
      <c r="H2923">
        <v>0.68609500000000001</v>
      </c>
      <c r="I2923">
        <v>0.68609399999999998</v>
      </c>
      <c r="J2923">
        <v>0.68609399999999998</v>
      </c>
      <c r="L2923">
        <v>-0.48851899999999998</v>
      </c>
    </row>
    <row r="2924" spans="1:12" x14ac:dyDescent="0.2">
      <c r="A2924">
        <v>1.0852520000000001</v>
      </c>
      <c r="B2924">
        <v>1.025361</v>
      </c>
      <c r="C2924">
        <v>1.1224130000000001</v>
      </c>
      <c r="D2924">
        <v>1.061561</v>
      </c>
      <c r="E2924">
        <v>1.1538379999999999</v>
      </c>
      <c r="F2924">
        <v>1.155097</v>
      </c>
      <c r="G2924">
        <v>1.1686129999999999</v>
      </c>
      <c r="H2924">
        <v>0.66926099999999999</v>
      </c>
      <c r="I2924">
        <v>0.66925999999999997</v>
      </c>
      <c r="J2924">
        <v>0.66925999999999997</v>
      </c>
      <c r="L2924">
        <v>-0.49935299999999999</v>
      </c>
    </row>
    <row r="2925" spans="1:12" x14ac:dyDescent="0.2">
      <c r="A2925">
        <v>0.99788399999999999</v>
      </c>
      <c r="B2925">
        <v>0.96128199999999997</v>
      </c>
      <c r="C2925">
        <v>1.032054</v>
      </c>
      <c r="D2925">
        <v>0.99521899999999996</v>
      </c>
      <c r="E2925">
        <v>1.0817300000000001</v>
      </c>
      <c r="F2925">
        <v>1.0517799999999999</v>
      </c>
      <c r="G2925">
        <v>1.0955820000000001</v>
      </c>
      <c r="H2925">
        <v>0.608877</v>
      </c>
      <c r="I2925">
        <v>0.60887599999999997</v>
      </c>
      <c r="J2925">
        <v>0.60887599999999997</v>
      </c>
      <c r="L2925">
        <v>-0.48670600000000003</v>
      </c>
    </row>
    <row r="2926" spans="1:12" x14ac:dyDescent="0.2">
      <c r="A2926">
        <v>1.096295</v>
      </c>
      <c r="B2926">
        <v>1.0560830000000001</v>
      </c>
      <c r="C2926">
        <v>1.1338349999999999</v>
      </c>
      <c r="D2926">
        <v>1.0933679999999999</v>
      </c>
      <c r="E2926">
        <v>1.18841</v>
      </c>
      <c r="F2926">
        <v>1.1555059999999999</v>
      </c>
      <c r="G2926">
        <v>1.2036279999999999</v>
      </c>
      <c r="H2926">
        <v>0.66368000000000005</v>
      </c>
      <c r="I2926">
        <v>0.66367900000000002</v>
      </c>
      <c r="J2926">
        <v>0.66367900000000002</v>
      </c>
      <c r="L2926">
        <v>-0.53994900000000001</v>
      </c>
    </row>
    <row r="2927" spans="1:12" x14ac:dyDescent="0.2">
      <c r="A2927">
        <v>1.094387</v>
      </c>
      <c r="B2927">
        <v>1.0542450000000001</v>
      </c>
      <c r="C2927">
        <v>1.122495</v>
      </c>
      <c r="D2927">
        <v>1.0914649999999999</v>
      </c>
      <c r="E2927">
        <v>1.186342</v>
      </c>
      <c r="F2927">
        <v>1.1534949999999999</v>
      </c>
      <c r="G2927">
        <v>1.201533</v>
      </c>
      <c r="H2927">
        <v>0.65548600000000001</v>
      </c>
      <c r="I2927">
        <v>0.65548499999999998</v>
      </c>
      <c r="J2927">
        <v>0.65548499999999998</v>
      </c>
      <c r="L2927">
        <v>-0.54604799999999998</v>
      </c>
    </row>
    <row r="2928" spans="1:12" x14ac:dyDescent="0.2">
      <c r="A2928">
        <v>1.0779339999999999</v>
      </c>
      <c r="B2928">
        <v>1.038395</v>
      </c>
      <c r="C2928">
        <v>1.1056189999999999</v>
      </c>
      <c r="D2928">
        <v>1.075056</v>
      </c>
      <c r="E2928">
        <v>1.168506</v>
      </c>
      <c r="F2928">
        <v>1.136153</v>
      </c>
      <c r="G2928">
        <v>1.1834690000000001</v>
      </c>
      <c r="H2928">
        <v>0.62402400000000002</v>
      </c>
      <c r="I2928">
        <v>0.62402199999999997</v>
      </c>
      <c r="J2928">
        <v>0.62402199999999997</v>
      </c>
      <c r="L2928">
        <v>-0.55944700000000003</v>
      </c>
    </row>
    <row r="2929" spans="1:12" x14ac:dyDescent="0.2">
      <c r="A2929">
        <v>1.1041939999999999</v>
      </c>
      <c r="B2929">
        <v>1.0635540000000001</v>
      </c>
      <c r="C2929">
        <v>1.1325540000000001</v>
      </c>
      <c r="D2929">
        <v>1.1012459999999999</v>
      </c>
      <c r="E2929">
        <v>1.1869890000000001</v>
      </c>
      <c r="F2929">
        <v>1.163832</v>
      </c>
      <c r="G2929">
        <v>1.2111419999999999</v>
      </c>
      <c r="H2929">
        <v>0.63190599999999997</v>
      </c>
      <c r="I2929">
        <v>0.63190400000000002</v>
      </c>
      <c r="J2929">
        <v>0.63190400000000002</v>
      </c>
      <c r="L2929">
        <v>-0.57923800000000003</v>
      </c>
    </row>
    <row r="2930" spans="1:12" x14ac:dyDescent="0.2">
      <c r="A2930">
        <v>1.0860240000000001</v>
      </c>
      <c r="B2930">
        <v>1.045517</v>
      </c>
      <c r="C2930">
        <v>1.1133459999999999</v>
      </c>
      <c r="D2930">
        <v>1.083124</v>
      </c>
      <c r="E2930">
        <v>1.1444920000000001</v>
      </c>
      <c r="F2930">
        <v>1.1434169999999999</v>
      </c>
      <c r="G2930">
        <v>1.190601</v>
      </c>
      <c r="H2930">
        <v>0.60529900000000003</v>
      </c>
      <c r="I2930">
        <v>0.60529699999999997</v>
      </c>
      <c r="J2930">
        <v>0.60529699999999997</v>
      </c>
      <c r="L2930">
        <v>-0.58530400000000005</v>
      </c>
    </row>
    <row r="2931" spans="1:12" x14ac:dyDescent="0.2">
      <c r="A2931">
        <v>1.124417</v>
      </c>
      <c r="B2931">
        <v>1.0824780000000001</v>
      </c>
      <c r="C2931">
        <v>1.1527050000000001</v>
      </c>
      <c r="D2931">
        <v>1.1214150000000001</v>
      </c>
      <c r="E2931">
        <v>1.184952</v>
      </c>
      <c r="F2931">
        <v>1.1838390000000001</v>
      </c>
      <c r="G2931">
        <v>1.232691</v>
      </c>
      <c r="H2931">
        <v>0.62396700000000005</v>
      </c>
      <c r="I2931">
        <v>0.62396499999999999</v>
      </c>
      <c r="J2931">
        <v>0.62396499999999999</v>
      </c>
      <c r="L2931">
        <v>-0.60872599999999999</v>
      </c>
    </row>
    <row r="2932" spans="1:12" x14ac:dyDescent="0.2">
      <c r="A2932">
        <v>1.0640259999999999</v>
      </c>
      <c r="B2932">
        <v>1.0195829999999999</v>
      </c>
      <c r="C2932">
        <v>1.0907979999999999</v>
      </c>
      <c r="D2932">
        <v>1.060392</v>
      </c>
      <c r="E2932">
        <v>1.1200460000000001</v>
      </c>
      <c r="F2932">
        <v>1.1131089999999999</v>
      </c>
      <c r="G2932">
        <v>1.1627769999999999</v>
      </c>
      <c r="H2932">
        <v>0.55568200000000001</v>
      </c>
      <c r="I2932">
        <v>0.55568099999999998</v>
      </c>
      <c r="J2932">
        <v>0.55568099999999998</v>
      </c>
      <c r="L2932">
        <v>-0.60709599999999997</v>
      </c>
    </row>
    <row r="2933" spans="1:12" x14ac:dyDescent="0.2">
      <c r="A2933">
        <v>1.1257269999999999</v>
      </c>
      <c r="B2933">
        <v>1.0774649999999999</v>
      </c>
      <c r="C2933">
        <v>1.1536029999999999</v>
      </c>
      <c r="D2933">
        <v>1.121297</v>
      </c>
      <c r="E2933">
        <v>1.183654</v>
      </c>
      <c r="F2933">
        <v>1.1773560000000001</v>
      </c>
      <c r="G2933">
        <v>1.2254590000000001</v>
      </c>
      <c r="H2933">
        <v>0.58013499999999996</v>
      </c>
      <c r="I2933">
        <v>0.58013300000000001</v>
      </c>
      <c r="J2933">
        <v>0.58013300000000001</v>
      </c>
      <c r="L2933">
        <v>-0.64532599999999996</v>
      </c>
    </row>
    <row r="2934" spans="1:12" x14ac:dyDescent="0.2">
      <c r="A2934">
        <v>1.120905</v>
      </c>
      <c r="B2934">
        <v>1.0728500000000001</v>
      </c>
      <c r="C2934">
        <v>1.148663</v>
      </c>
      <c r="D2934">
        <v>1.116495</v>
      </c>
      <c r="E2934">
        <v>1.178585</v>
      </c>
      <c r="F2934">
        <v>1.16445</v>
      </c>
      <c r="G2934">
        <v>1.2202109999999999</v>
      </c>
      <c r="H2934">
        <v>0.56207399999999996</v>
      </c>
      <c r="I2934">
        <v>0.56207300000000004</v>
      </c>
      <c r="J2934">
        <v>0.56207300000000004</v>
      </c>
      <c r="L2934">
        <v>-0.658138</v>
      </c>
    </row>
    <row r="2935" spans="1:12" x14ac:dyDescent="0.2">
      <c r="A2935">
        <v>1.1127290000000001</v>
      </c>
      <c r="B2935">
        <v>1.0636319999999999</v>
      </c>
      <c r="C2935">
        <v>1.137364</v>
      </c>
      <c r="D2935">
        <v>1.107923</v>
      </c>
      <c r="E2935">
        <v>1.1573230000000001</v>
      </c>
      <c r="F2935">
        <v>1.1443490000000001</v>
      </c>
      <c r="G2935">
        <v>1.197365</v>
      </c>
      <c r="H2935">
        <v>0.54093500000000005</v>
      </c>
      <c r="I2935">
        <v>0.54093400000000003</v>
      </c>
      <c r="J2935">
        <v>0.54093400000000003</v>
      </c>
      <c r="L2935">
        <v>-0.65643099999999999</v>
      </c>
    </row>
    <row r="2936" spans="1:12" x14ac:dyDescent="0.2">
      <c r="A2936">
        <v>1.129062</v>
      </c>
      <c r="B2936">
        <v>1.0792440000000001</v>
      </c>
      <c r="C2936">
        <v>1.1547499999999999</v>
      </c>
      <c r="D2936">
        <v>1.114363</v>
      </c>
      <c r="E2936">
        <v>1.1640489999999999</v>
      </c>
      <c r="F2936">
        <v>1.1618409999999999</v>
      </c>
      <c r="G2936">
        <v>1.204324</v>
      </c>
      <c r="H2936">
        <v>0.542628</v>
      </c>
      <c r="I2936">
        <v>0.54262699999999997</v>
      </c>
      <c r="J2936">
        <v>0.54262699999999997</v>
      </c>
      <c r="L2936">
        <v>-0.66169699999999998</v>
      </c>
    </row>
    <row r="2937" spans="1:12" x14ac:dyDescent="0.2">
      <c r="A2937">
        <v>1.093342</v>
      </c>
      <c r="B2937">
        <v>1.0436049999999999</v>
      </c>
      <c r="C2937">
        <v>1.1166180000000001</v>
      </c>
      <c r="D2937">
        <v>0.98483900000000002</v>
      </c>
      <c r="E2937">
        <v>1.1254310000000001</v>
      </c>
      <c r="F2937">
        <v>1.1250849999999999</v>
      </c>
      <c r="G2937">
        <v>1.1643699999999999</v>
      </c>
      <c r="H2937">
        <v>0.48994700000000002</v>
      </c>
      <c r="I2937">
        <v>0.48994599999999999</v>
      </c>
      <c r="J2937">
        <v>0.48994599999999999</v>
      </c>
      <c r="L2937">
        <v>-0.67442400000000002</v>
      </c>
    </row>
    <row r="2938" spans="1:12" x14ac:dyDescent="0.2">
      <c r="A2938">
        <v>1.141229</v>
      </c>
      <c r="B2938">
        <v>1.0945530000000001</v>
      </c>
      <c r="C2938">
        <v>1.165297</v>
      </c>
      <c r="D2938">
        <v>1.035317</v>
      </c>
      <c r="E2938">
        <v>1.174723</v>
      </c>
      <c r="F2938">
        <v>1.1790130000000001</v>
      </c>
      <c r="G2938">
        <v>1.2207269999999999</v>
      </c>
      <c r="H2938">
        <v>0.49323099999999998</v>
      </c>
      <c r="I2938">
        <v>0.49323</v>
      </c>
      <c r="J2938">
        <v>0.49323</v>
      </c>
      <c r="L2938">
        <v>-0.72749699999999995</v>
      </c>
    </row>
    <row r="2939" spans="1:12" x14ac:dyDescent="0.2">
      <c r="A2939">
        <v>1.1673560000000001</v>
      </c>
      <c r="B2939">
        <v>1.11955</v>
      </c>
      <c r="C2939">
        <v>1.192428</v>
      </c>
      <c r="D2939">
        <v>1.0601339999999999</v>
      </c>
      <c r="E2939">
        <v>1.2021820000000001</v>
      </c>
      <c r="F2939">
        <v>1.2058720000000001</v>
      </c>
      <c r="G2939">
        <v>1.2505630000000001</v>
      </c>
      <c r="H2939">
        <v>0.48974600000000001</v>
      </c>
      <c r="I2939">
        <v>0.48974499999999999</v>
      </c>
      <c r="J2939">
        <v>0.48974499999999999</v>
      </c>
      <c r="L2939">
        <v>-0.76081799999999999</v>
      </c>
    </row>
    <row r="2940" spans="1:12" x14ac:dyDescent="0.2">
      <c r="A2940">
        <v>1.176939</v>
      </c>
      <c r="B2940">
        <v>1.129856</v>
      </c>
      <c r="C2940">
        <v>1.2069030000000001</v>
      </c>
      <c r="D2940">
        <v>1.073002</v>
      </c>
      <c r="E2940">
        <v>1.2149220000000001</v>
      </c>
      <c r="F2940">
        <v>1.2205090000000001</v>
      </c>
      <c r="G2940">
        <v>1.2654920000000001</v>
      </c>
      <c r="H2940">
        <v>0.48749100000000001</v>
      </c>
      <c r="I2940">
        <v>0.48748999999999998</v>
      </c>
      <c r="J2940">
        <v>0.48748999999999998</v>
      </c>
      <c r="L2940">
        <v>-0.77800199999999997</v>
      </c>
    </row>
    <row r="2941" spans="1:12" x14ac:dyDescent="0.2">
      <c r="A2941">
        <v>1.166328</v>
      </c>
      <c r="B2941">
        <v>1.1196699999999999</v>
      </c>
      <c r="C2941">
        <v>1.1960219999999999</v>
      </c>
      <c r="D2941">
        <v>1.063329</v>
      </c>
      <c r="E2941">
        <v>1.2039690000000001</v>
      </c>
      <c r="F2941">
        <v>1.209506</v>
      </c>
      <c r="G2941">
        <v>1.2540830000000001</v>
      </c>
      <c r="H2941">
        <v>0.46445700000000001</v>
      </c>
      <c r="I2941">
        <v>0.46445599999999998</v>
      </c>
      <c r="J2941">
        <v>0.46445599999999998</v>
      </c>
      <c r="L2941">
        <v>-0.78962699999999997</v>
      </c>
    </row>
    <row r="2942" spans="1:12" x14ac:dyDescent="0.2">
      <c r="A2942">
        <v>1.1862600000000001</v>
      </c>
      <c r="B2942">
        <v>1.14059</v>
      </c>
      <c r="C2942">
        <v>1.216885</v>
      </c>
      <c r="D2942">
        <v>1.08369</v>
      </c>
      <c r="E2942">
        <v>1.2266589999999999</v>
      </c>
      <c r="F2942">
        <v>1.232429</v>
      </c>
      <c r="G2942">
        <v>1.2778210000000001</v>
      </c>
      <c r="H2942">
        <v>0.462752</v>
      </c>
      <c r="I2942">
        <v>0.46275100000000002</v>
      </c>
      <c r="J2942">
        <v>0.46275100000000002</v>
      </c>
      <c r="L2942">
        <v>-0.81506999999999996</v>
      </c>
    </row>
    <row r="2943" spans="1:12" x14ac:dyDescent="0.2">
      <c r="A2943">
        <v>1.1967490000000001</v>
      </c>
      <c r="B2943">
        <v>1.15463</v>
      </c>
      <c r="C2943">
        <v>1.2321089999999999</v>
      </c>
      <c r="D2943">
        <v>1.096587</v>
      </c>
      <c r="E2943">
        <v>1.237282</v>
      </c>
      <c r="F2943">
        <v>1.246991</v>
      </c>
      <c r="G2943">
        <v>1.2889949999999999</v>
      </c>
      <c r="H2943">
        <v>0.46418799999999999</v>
      </c>
      <c r="I2943">
        <v>0.46418700000000002</v>
      </c>
      <c r="J2943">
        <v>0.46418700000000002</v>
      </c>
      <c r="L2943">
        <v>-0.82480799999999999</v>
      </c>
    </row>
    <row r="2944" spans="1:12" x14ac:dyDescent="0.2">
      <c r="A2944">
        <v>1.1860869999999999</v>
      </c>
      <c r="B2944">
        <v>1.1382680000000001</v>
      </c>
      <c r="C2944">
        <v>1.2170449999999999</v>
      </c>
      <c r="D2944">
        <v>1.0906169999999999</v>
      </c>
      <c r="E2944">
        <v>1.0904</v>
      </c>
      <c r="F2944">
        <v>1.2404710000000001</v>
      </c>
      <c r="G2944">
        <v>1.2771840000000001</v>
      </c>
      <c r="H2944">
        <v>0.462173</v>
      </c>
      <c r="I2944">
        <v>0.462171</v>
      </c>
      <c r="J2944">
        <v>0.462171</v>
      </c>
      <c r="L2944">
        <v>-0.81501299999999999</v>
      </c>
    </row>
    <row r="2945" spans="1:12" x14ac:dyDescent="0.2">
      <c r="A2945">
        <v>1.2009590000000001</v>
      </c>
      <c r="B2945">
        <v>1.1491610000000001</v>
      </c>
      <c r="C2945">
        <v>1.2319629999999999</v>
      </c>
      <c r="D2945">
        <v>1.103763</v>
      </c>
      <c r="E2945">
        <v>1.1025849999999999</v>
      </c>
      <c r="F2945">
        <v>1.2547219999999999</v>
      </c>
      <c r="G2945">
        <v>1.2928390000000001</v>
      </c>
      <c r="H2945">
        <v>0.45620899999999998</v>
      </c>
      <c r="I2945">
        <v>0.456208</v>
      </c>
      <c r="J2945">
        <v>0.456208</v>
      </c>
      <c r="L2945">
        <v>-0.83663100000000001</v>
      </c>
    </row>
    <row r="2946" spans="1:12" x14ac:dyDescent="0.2">
      <c r="A2946">
        <v>1.2241580000000001</v>
      </c>
      <c r="B2946">
        <v>1.171495</v>
      </c>
      <c r="C2946">
        <v>1.2540199999999999</v>
      </c>
      <c r="D2946">
        <v>1.1261890000000001</v>
      </c>
      <c r="E2946">
        <v>1.1239300000000001</v>
      </c>
      <c r="F2946">
        <v>1.279881</v>
      </c>
      <c r="G2946">
        <v>1.318009</v>
      </c>
      <c r="H2946">
        <v>0.46159699999999998</v>
      </c>
      <c r="I2946">
        <v>0.46159600000000001</v>
      </c>
      <c r="J2946">
        <v>0.46159600000000001</v>
      </c>
      <c r="L2946">
        <v>-0.85641299999999998</v>
      </c>
    </row>
    <row r="2947" spans="1:12" x14ac:dyDescent="0.2">
      <c r="A2947">
        <v>1.199444</v>
      </c>
      <c r="B2947">
        <v>1.151405</v>
      </c>
      <c r="C2947">
        <v>1.216777</v>
      </c>
      <c r="D2947">
        <v>1.092743</v>
      </c>
      <c r="E2947">
        <v>1.103774</v>
      </c>
      <c r="F2947">
        <v>1.2579309999999999</v>
      </c>
      <c r="G2947">
        <v>1.2954049999999999</v>
      </c>
      <c r="H2947">
        <v>0.44596799999999998</v>
      </c>
      <c r="I2947">
        <v>0.44596599999999997</v>
      </c>
      <c r="J2947">
        <v>0.44596599999999997</v>
      </c>
      <c r="L2947">
        <v>-0.84943900000000006</v>
      </c>
    </row>
    <row r="2948" spans="1:12" x14ac:dyDescent="0.2">
      <c r="A2948">
        <v>1.136887</v>
      </c>
      <c r="B2948">
        <v>1.091353</v>
      </c>
      <c r="C2948">
        <v>1.153316</v>
      </c>
      <c r="D2948">
        <v>1.0357510000000001</v>
      </c>
      <c r="E2948">
        <v>1.0462070000000001</v>
      </c>
      <c r="F2948">
        <v>1.192323</v>
      </c>
      <c r="G2948">
        <v>1.227843</v>
      </c>
      <c r="H2948">
        <v>0.38053100000000001</v>
      </c>
      <c r="I2948">
        <v>0.38052900000000001</v>
      </c>
      <c r="J2948">
        <v>0.38052900000000001</v>
      </c>
      <c r="L2948">
        <v>-0.84731400000000001</v>
      </c>
    </row>
    <row r="2949" spans="1:12" x14ac:dyDescent="0.2">
      <c r="A2949">
        <v>1.2435419999999999</v>
      </c>
      <c r="B2949">
        <v>1.1889069999999999</v>
      </c>
      <c r="C2949">
        <v>1.249153</v>
      </c>
      <c r="D2949">
        <v>1.1327670000000001</v>
      </c>
      <c r="E2949">
        <v>1.1349880000000001</v>
      </c>
      <c r="F2949">
        <v>1.304179</v>
      </c>
      <c r="G2949">
        <v>1.3331999999999999</v>
      </c>
      <c r="H2949">
        <v>0.41305900000000001</v>
      </c>
      <c r="I2949">
        <v>0.41305700000000001</v>
      </c>
      <c r="J2949">
        <v>0.41305700000000001</v>
      </c>
      <c r="L2949">
        <v>-0.92014300000000004</v>
      </c>
    </row>
    <row r="2950" spans="1:12" x14ac:dyDescent="0.2">
      <c r="A2950">
        <v>1.2126969999999999</v>
      </c>
      <c r="B2950">
        <v>1.1644749999999999</v>
      </c>
      <c r="C2950">
        <v>1.2224759999999999</v>
      </c>
      <c r="D2950">
        <v>1.0838220000000001</v>
      </c>
      <c r="E2950">
        <v>1.1117330000000001</v>
      </c>
      <c r="F2950">
        <v>1.27335</v>
      </c>
      <c r="G2950">
        <v>1.299213</v>
      </c>
      <c r="H2950">
        <v>0.399032</v>
      </c>
      <c r="I2950">
        <v>0.39903100000000002</v>
      </c>
      <c r="J2950">
        <v>0.39903100000000002</v>
      </c>
      <c r="L2950">
        <v>-0.90018200000000004</v>
      </c>
    </row>
    <row r="2951" spans="1:12" x14ac:dyDescent="0.2">
      <c r="A2951">
        <v>1.2591019999999999</v>
      </c>
      <c r="B2951">
        <v>1.2090339999999999</v>
      </c>
      <c r="C2951">
        <v>1.269255</v>
      </c>
      <c r="D2951">
        <v>1.1252960000000001</v>
      </c>
      <c r="E2951">
        <v>1.1542749999999999</v>
      </c>
      <c r="F2951">
        <v>1.322076</v>
      </c>
      <c r="G2951">
        <v>1.348929</v>
      </c>
      <c r="H2951">
        <v>0.411188</v>
      </c>
      <c r="I2951">
        <v>0.411186</v>
      </c>
      <c r="J2951">
        <v>0.411186</v>
      </c>
      <c r="L2951">
        <v>-0.93774299999999999</v>
      </c>
    </row>
    <row r="2952" spans="1:12" x14ac:dyDescent="0.2">
      <c r="A2952">
        <v>1.2058180000000001</v>
      </c>
      <c r="B2952">
        <v>1.141462</v>
      </c>
      <c r="C2952">
        <v>1.2168669999999999</v>
      </c>
      <c r="D2952">
        <v>1.0719350000000001</v>
      </c>
      <c r="E2952">
        <v>1.1090739999999999</v>
      </c>
      <c r="F2952">
        <v>1.2745</v>
      </c>
      <c r="G2952">
        <v>1.298381</v>
      </c>
      <c r="H2952">
        <v>0.37831500000000001</v>
      </c>
      <c r="I2952">
        <v>0.37831300000000001</v>
      </c>
      <c r="J2952">
        <v>0.37831300000000001</v>
      </c>
      <c r="L2952">
        <v>-0.920068</v>
      </c>
    </row>
    <row r="2953" spans="1:12" x14ac:dyDescent="0.2">
      <c r="A2953">
        <v>1.270165</v>
      </c>
      <c r="B2953">
        <v>1.202456</v>
      </c>
      <c r="C2953">
        <v>1.282178</v>
      </c>
      <c r="D2953">
        <v>1.1295139999999999</v>
      </c>
      <c r="E2953">
        <v>1.168479</v>
      </c>
      <c r="F2953">
        <v>1.34273</v>
      </c>
      <c r="G2953">
        <v>1.3678900000000001</v>
      </c>
      <c r="H2953">
        <v>0.39741100000000001</v>
      </c>
      <c r="I2953">
        <v>0.39740999999999999</v>
      </c>
      <c r="J2953">
        <v>0.39740999999999999</v>
      </c>
      <c r="L2953">
        <v>-0.97048000000000001</v>
      </c>
    </row>
    <row r="2954" spans="1:12" x14ac:dyDescent="0.2">
      <c r="A2954">
        <v>1.254483</v>
      </c>
      <c r="B2954">
        <v>1.1876100000000001</v>
      </c>
      <c r="C2954">
        <v>1.266348</v>
      </c>
      <c r="D2954">
        <v>1.1155679999999999</v>
      </c>
      <c r="E2954">
        <v>1.0564279999999999</v>
      </c>
      <c r="F2954">
        <v>1.326152</v>
      </c>
      <c r="G2954">
        <v>1.3499099999999999</v>
      </c>
      <c r="H2954">
        <v>0.38908799999999999</v>
      </c>
      <c r="I2954">
        <v>0.38908700000000002</v>
      </c>
      <c r="J2954">
        <v>0.38908700000000002</v>
      </c>
      <c r="L2954">
        <v>-0.96082299999999998</v>
      </c>
    </row>
    <row r="2955" spans="1:12" x14ac:dyDescent="0.2">
      <c r="A2955">
        <v>1.2845599999999999</v>
      </c>
      <c r="B2955">
        <v>1.2160839999999999</v>
      </c>
      <c r="C2955">
        <v>1.2967089999999999</v>
      </c>
      <c r="D2955">
        <v>1.1423140000000001</v>
      </c>
      <c r="E2955">
        <v>1.0817570000000001</v>
      </c>
      <c r="F2955">
        <v>1.357947</v>
      </c>
      <c r="G2955">
        <v>1.3822749999999999</v>
      </c>
      <c r="H2955">
        <v>0.39656400000000003</v>
      </c>
      <c r="I2955">
        <v>0.39656200000000003</v>
      </c>
      <c r="J2955">
        <v>0.39656200000000003</v>
      </c>
      <c r="L2955">
        <v>-0.98571299999999995</v>
      </c>
    </row>
    <row r="2956" spans="1:12" x14ac:dyDescent="0.2">
      <c r="A2956">
        <v>1.2460059999999999</v>
      </c>
      <c r="B2956">
        <v>1.1801269999999999</v>
      </c>
      <c r="C2956">
        <v>1.25709</v>
      </c>
      <c r="D2956">
        <v>1.1085389999999999</v>
      </c>
      <c r="E2956">
        <v>1.049126</v>
      </c>
      <c r="F2956">
        <v>1.3180499999999999</v>
      </c>
      <c r="G2956">
        <v>1.3405800000000001</v>
      </c>
      <c r="H2956">
        <v>0.37264999999999998</v>
      </c>
      <c r="I2956">
        <v>0.37264799999999998</v>
      </c>
      <c r="J2956">
        <v>0.37264799999999998</v>
      </c>
      <c r="L2956">
        <v>-0.96793200000000001</v>
      </c>
    </row>
    <row r="2957" spans="1:12" x14ac:dyDescent="0.2">
      <c r="A2957">
        <v>1.2640039999999999</v>
      </c>
      <c r="B2957">
        <v>1.197173</v>
      </c>
      <c r="C2957">
        <v>1.2752479999999999</v>
      </c>
      <c r="D2957">
        <v>0.98782999999999999</v>
      </c>
      <c r="E2957">
        <v>1.0642799999999999</v>
      </c>
      <c r="F2957">
        <v>1.337089</v>
      </c>
      <c r="G2957">
        <v>1.359944</v>
      </c>
      <c r="H2957">
        <v>0.37381500000000001</v>
      </c>
      <c r="I2957">
        <v>0.37381300000000001</v>
      </c>
      <c r="J2957">
        <v>0.37381300000000001</v>
      </c>
      <c r="L2957">
        <v>-0.98613099999999998</v>
      </c>
    </row>
    <row r="2958" spans="1:12" x14ac:dyDescent="0.2">
      <c r="A2958">
        <v>1.271085</v>
      </c>
      <c r="B2958">
        <v>1.2038800000000001</v>
      </c>
      <c r="C2958">
        <v>1.282392</v>
      </c>
      <c r="D2958">
        <v>0.99336500000000005</v>
      </c>
      <c r="E2958">
        <v>1.0702430000000001</v>
      </c>
      <c r="F2958">
        <v>1.3445800000000001</v>
      </c>
      <c r="G2958">
        <v>1.3675619999999999</v>
      </c>
      <c r="H2958">
        <v>0.361877</v>
      </c>
      <c r="I2958">
        <v>0.36187599999999998</v>
      </c>
      <c r="J2958">
        <v>0.36187599999999998</v>
      </c>
      <c r="L2958">
        <v>-1.0056860000000001</v>
      </c>
    </row>
    <row r="2959" spans="1:12" x14ac:dyDescent="0.2">
      <c r="A2959">
        <v>1.297558</v>
      </c>
      <c r="B2959">
        <v>1.2269909999999999</v>
      </c>
      <c r="C2959">
        <v>1.2896399999999999</v>
      </c>
      <c r="D2959">
        <v>1.015423</v>
      </c>
      <c r="E2959">
        <v>1.0935299999999999</v>
      </c>
      <c r="F2959">
        <v>1.37435</v>
      </c>
      <c r="G2959">
        <v>1.3938219999999999</v>
      </c>
      <c r="H2959">
        <v>0.366506</v>
      </c>
      <c r="I2959">
        <v>0.36650500000000003</v>
      </c>
      <c r="J2959">
        <v>0.36650500000000003</v>
      </c>
      <c r="L2959">
        <v>-1.027317</v>
      </c>
    </row>
    <row r="2960" spans="1:12" x14ac:dyDescent="0.2">
      <c r="A2960">
        <v>1.308413</v>
      </c>
      <c r="B2960">
        <v>1.2372559999999999</v>
      </c>
      <c r="C2960">
        <v>1.3004279999999999</v>
      </c>
      <c r="D2960">
        <v>1.0239180000000001</v>
      </c>
      <c r="E2960">
        <v>1.102678</v>
      </c>
      <c r="F2960">
        <v>1.3858470000000001</v>
      </c>
      <c r="G2960">
        <v>1.4054819999999999</v>
      </c>
      <c r="H2960">
        <v>0.364506</v>
      </c>
      <c r="I2960">
        <v>0.36450500000000002</v>
      </c>
      <c r="J2960">
        <v>0.36450500000000002</v>
      </c>
      <c r="L2960">
        <v>-1.040977</v>
      </c>
    </row>
    <row r="2961" spans="1:12" x14ac:dyDescent="0.2">
      <c r="A2961">
        <v>1.296467</v>
      </c>
      <c r="B2961">
        <v>1.2343299999999999</v>
      </c>
      <c r="C2961">
        <v>1.2970809999999999</v>
      </c>
      <c r="D2961">
        <v>1.021204</v>
      </c>
      <c r="E2961">
        <v>1.0982080000000001</v>
      </c>
      <c r="F2961">
        <v>1.378879</v>
      </c>
      <c r="G2961">
        <v>1.4025719999999999</v>
      </c>
      <c r="H2961">
        <v>0.36089900000000003</v>
      </c>
      <c r="I2961">
        <v>0.360898</v>
      </c>
      <c r="J2961">
        <v>0.360898</v>
      </c>
      <c r="L2961">
        <v>-1.041674</v>
      </c>
    </row>
    <row r="2962" spans="1:12" x14ac:dyDescent="0.2">
      <c r="A2962">
        <v>1.31108</v>
      </c>
      <c r="B2962">
        <v>1.2483109999999999</v>
      </c>
      <c r="C2962">
        <v>1.3122370000000001</v>
      </c>
      <c r="D2962">
        <v>1.032154</v>
      </c>
      <c r="E2962">
        <v>1.108697</v>
      </c>
      <c r="F2962">
        <v>1.3930670000000001</v>
      </c>
      <c r="G2962">
        <v>1.418444</v>
      </c>
      <c r="H2962">
        <v>0.36293500000000001</v>
      </c>
      <c r="I2962">
        <v>0.36293300000000001</v>
      </c>
      <c r="J2962">
        <v>0.36293300000000001</v>
      </c>
      <c r="L2962">
        <v>-1.0555110000000001</v>
      </c>
    </row>
    <row r="2963" spans="1:12" x14ac:dyDescent="0.2">
      <c r="A2963">
        <v>1.3068610000000001</v>
      </c>
      <c r="B2963">
        <v>1.243576</v>
      </c>
      <c r="C2963">
        <v>1.308014</v>
      </c>
      <c r="D2963">
        <v>1.0282389999999999</v>
      </c>
      <c r="E2963">
        <v>1.105129</v>
      </c>
      <c r="F2963">
        <v>1.387783</v>
      </c>
      <c r="G2963">
        <v>1.41388</v>
      </c>
      <c r="H2963">
        <v>0.35728900000000002</v>
      </c>
      <c r="I2963">
        <v>0.35728700000000002</v>
      </c>
      <c r="J2963">
        <v>0.35728700000000002</v>
      </c>
      <c r="L2963">
        <v>-1.0565929999999999</v>
      </c>
    </row>
    <row r="2964" spans="1:12" x14ac:dyDescent="0.2">
      <c r="A2964">
        <v>1.28108</v>
      </c>
      <c r="B2964">
        <v>1.2190430000000001</v>
      </c>
      <c r="C2964">
        <v>1.282211</v>
      </c>
      <c r="D2964">
        <v>0.98863699999999999</v>
      </c>
      <c r="E2964">
        <v>1.0833280000000001</v>
      </c>
      <c r="F2964">
        <v>1.321766</v>
      </c>
      <c r="G2964">
        <v>1.385988</v>
      </c>
      <c r="H2964">
        <v>0.34015699999999999</v>
      </c>
      <c r="I2964">
        <v>0.34015600000000001</v>
      </c>
      <c r="J2964">
        <v>0.34015600000000001</v>
      </c>
      <c r="L2964">
        <v>-1.0458320000000001</v>
      </c>
    </row>
    <row r="2965" spans="1:12" x14ac:dyDescent="0.2">
      <c r="A2965">
        <v>1.3157380000000001</v>
      </c>
      <c r="B2965">
        <v>1.2520230000000001</v>
      </c>
      <c r="C2965">
        <v>1.316899</v>
      </c>
      <c r="D2965">
        <v>1.0153829999999999</v>
      </c>
      <c r="E2965">
        <v>1.112636</v>
      </c>
      <c r="F2965">
        <v>1.3575250000000001</v>
      </c>
      <c r="G2965">
        <v>1.423484</v>
      </c>
      <c r="H2965">
        <v>0.34342800000000001</v>
      </c>
      <c r="I2965">
        <v>0.34342699999999998</v>
      </c>
      <c r="J2965">
        <v>0.34342699999999998</v>
      </c>
      <c r="L2965">
        <v>-1.080057</v>
      </c>
    </row>
    <row r="2966" spans="1:12" x14ac:dyDescent="0.2">
      <c r="A2966">
        <v>1.3389740000000001</v>
      </c>
      <c r="B2966">
        <v>1.274133</v>
      </c>
      <c r="C2966">
        <v>1.340155</v>
      </c>
      <c r="D2966">
        <v>1.033315</v>
      </c>
      <c r="E2966">
        <v>1.132285</v>
      </c>
      <c r="F2966">
        <v>1.3814979999999999</v>
      </c>
      <c r="G2966">
        <v>1.4486220000000001</v>
      </c>
      <c r="H2966">
        <v>0.34939900000000002</v>
      </c>
      <c r="I2966">
        <v>0.34939799999999999</v>
      </c>
      <c r="J2966">
        <v>0.34939799999999999</v>
      </c>
      <c r="L2966">
        <v>-1.099224</v>
      </c>
    </row>
    <row r="2967" spans="1:12" x14ac:dyDescent="0.2">
      <c r="A2967">
        <v>1.325226</v>
      </c>
      <c r="B2967">
        <v>1.2619119999999999</v>
      </c>
      <c r="C2967">
        <v>1.3273839999999999</v>
      </c>
      <c r="D2967">
        <v>1.023468</v>
      </c>
      <c r="E2967">
        <v>1.1214930000000001</v>
      </c>
      <c r="F2967">
        <v>1.363237</v>
      </c>
      <c r="G2967">
        <v>1.429519</v>
      </c>
      <c r="H2967">
        <v>0.34310499999999999</v>
      </c>
      <c r="I2967">
        <v>0.34310400000000002</v>
      </c>
      <c r="J2967">
        <v>0.34310400000000002</v>
      </c>
      <c r="L2967">
        <v>-1.0864149999999999</v>
      </c>
    </row>
    <row r="2968" spans="1:12" x14ac:dyDescent="0.2">
      <c r="A2968">
        <v>1.313909</v>
      </c>
      <c r="B2968">
        <v>1.2511350000000001</v>
      </c>
      <c r="C2968">
        <v>1.316049</v>
      </c>
      <c r="D2968">
        <v>1.0147280000000001</v>
      </c>
      <c r="E2968">
        <v>1.1119159999999999</v>
      </c>
      <c r="F2968">
        <v>1.351596</v>
      </c>
      <c r="G2968">
        <v>1.417311</v>
      </c>
      <c r="H2968">
        <v>0.33276499999999998</v>
      </c>
      <c r="I2968">
        <v>0.332764</v>
      </c>
      <c r="J2968">
        <v>0.332764</v>
      </c>
      <c r="L2968">
        <v>-1.0845469999999999</v>
      </c>
    </row>
    <row r="2969" spans="1:12" x14ac:dyDescent="0.2">
      <c r="A2969">
        <v>1.2847379999999999</v>
      </c>
      <c r="B2969">
        <v>1.201938</v>
      </c>
      <c r="C2969">
        <v>1.286829</v>
      </c>
      <c r="D2969">
        <v>0.98786399999999996</v>
      </c>
      <c r="E2969">
        <v>1.087229</v>
      </c>
      <c r="F2969">
        <v>1.315814</v>
      </c>
      <c r="G2969">
        <v>1.36158</v>
      </c>
      <c r="H2969">
        <v>0.31312299999999998</v>
      </c>
      <c r="I2969">
        <v>0.31312200000000001</v>
      </c>
      <c r="J2969">
        <v>0.31312200000000001</v>
      </c>
      <c r="L2969">
        <v>-1.0484579999999999</v>
      </c>
    </row>
    <row r="2970" spans="1:12" x14ac:dyDescent="0.2">
      <c r="A2970">
        <v>1.3432550000000001</v>
      </c>
      <c r="B2970">
        <v>1.2355750000000001</v>
      </c>
      <c r="C2970">
        <v>1.3454410000000001</v>
      </c>
      <c r="D2970">
        <v>1.0325850000000001</v>
      </c>
      <c r="E2970">
        <v>1.136749</v>
      </c>
      <c r="F2970">
        <v>1.3526370000000001</v>
      </c>
      <c r="G2970">
        <v>1.4235960000000001</v>
      </c>
      <c r="H2970">
        <v>0.32547199999999998</v>
      </c>
      <c r="I2970">
        <v>0.32547100000000001</v>
      </c>
      <c r="J2970">
        <v>0.32547100000000001</v>
      </c>
      <c r="L2970">
        <v>-1.098125</v>
      </c>
    </row>
    <row r="2971" spans="1:12" x14ac:dyDescent="0.2">
      <c r="A2971">
        <v>1.3517619999999999</v>
      </c>
      <c r="B2971">
        <v>1.2434000000000001</v>
      </c>
      <c r="C2971">
        <v>1.332741</v>
      </c>
      <c r="D2971">
        <v>1.0391239999999999</v>
      </c>
      <c r="E2971">
        <v>1.1299060000000001</v>
      </c>
      <c r="F2971">
        <v>1.3612040000000001</v>
      </c>
      <c r="G2971">
        <v>1.432612</v>
      </c>
      <c r="H2971">
        <v>0.32576100000000002</v>
      </c>
      <c r="I2971">
        <v>0.32575999999999999</v>
      </c>
      <c r="J2971">
        <v>0.32575999999999999</v>
      </c>
      <c r="L2971">
        <v>-1.1068519999999999</v>
      </c>
    </row>
    <row r="2972" spans="1:12" x14ac:dyDescent="0.2">
      <c r="A2972">
        <v>1.3550340000000001</v>
      </c>
      <c r="B2972">
        <v>1.24641</v>
      </c>
      <c r="C2972">
        <v>1.3359669999999999</v>
      </c>
      <c r="D2972">
        <v>1.0416399999999999</v>
      </c>
      <c r="E2972">
        <v>1.132641</v>
      </c>
      <c r="F2972">
        <v>1.3644989999999999</v>
      </c>
      <c r="G2972">
        <v>1.43608</v>
      </c>
      <c r="H2972">
        <v>0.32280700000000001</v>
      </c>
      <c r="I2972">
        <v>0.32280599999999998</v>
      </c>
      <c r="J2972">
        <v>0.32280599999999998</v>
      </c>
      <c r="L2972">
        <v>-1.1132740000000001</v>
      </c>
    </row>
    <row r="2973" spans="1:12" x14ac:dyDescent="0.2">
      <c r="A2973">
        <v>1.347326</v>
      </c>
      <c r="B2973">
        <v>1.239085</v>
      </c>
      <c r="C2973">
        <v>1.328368</v>
      </c>
      <c r="D2973">
        <v>1.0355179999999999</v>
      </c>
      <c r="E2973">
        <v>1.1262270000000001</v>
      </c>
      <c r="F2973">
        <v>1.3567709999999999</v>
      </c>
      <c r="G2973">
        <v>1.42764</v>
      </c>
      <c r="H2973">
        <v>0.31540299999999999</v>
      </c>
      <c r="I2973">
        <v>0.31540099999999999</v>
      </c>
      <c r="J2973">
        <v>0.31540099999999999</v>
      </c>
      <c r="L2973">
        <v>-1.112239</v>
      </c>
    </row>
    <row r="2974" spans="1:12" x14ac:dyDescent="0.2">
      <c r="A2974">
        <v>1.3290850000000001</v>
      </c>
      <c r="B2974">
        <v>1.2268079999999999</v>
      </c>
      <c r="C2974">
        <v>1.319374</v>
      </c>
      <c r="D2974">
        <v>1.0214719999999999</v>
      </c>
      <c r="E2974">
        <v>1.1186449999999999</v>
      </c>
      <c r="F2974">
        <v>1.338069</v>
      </c>
      <c r="G2974">
        <v>1.420412</v>
      </c>
      <c r="H2974">
        <v>0.30748500000000001</v>
      </c>
      <c r="I2974">
        <v>0.30748399999999998</v>
      </c>
      <c r="J2974">
        <v>0.30748399999999998</v>
      </c>
      <c r="L2974">
        <v>-1.1129279999999999</v>
      </c>
    </row>
    <row r="2975" spans="1:12" x14ac:dyDescent="0.2">
      <c r="A2975">
        <v>1.3371850000000001</v>
      </c>
      <c r="B2975">
        <v>1.2149779999999999</v>
      </c>
      <c r="C2975">
        <v>1.327202</v>
      </c>
      <c r="D2975">
        <v>1.027698</v>
      </c>
      <c r="E2975">
        <v>1.107858</v>
      </c>
      <c r="F2975">
        <v>1.3462240000000001</v>
      </c>
      <c r="G2975">
        <v>1.409265</v>
      </c>
      <c r="H2975">
        <v>0.30766900000000003</v>
      </c>
      <c r="I2975">
        <v>0.307668</v>
      </c>
      <c r="J2975">
        <v>0.307668</v>
      </c>
      <c r="L2975">
        <v>-1.1015969999999999</v>
      </c>
    </row>
    <row r="2976" spans="1:12" x14ac:dyDescent="0.2">
      <c r="A2976">
        <v>1.3595930000000001</v>
      </c>
      <c r="B2976">
        <v>1.2376549999999999</v>
      </c>
      <c r="C2976">
        <v>1.3518600000000001</v>
      </c>
      <c r="D2976">
        <v>1.0469329999999999</v>
      </c>
      <c r="E2976">
        <v>1.128403</v>
      </c>
      <c r="F2976">
        <v>1.3714869999999999</v>
      </c>
      <c r="G2976">
        <v>1.430328</v>
      </c>
      <c r="H2976">
        <v>0.310776</v>
      </c>
      <c r="I2976">
        <v>0.31077500000000002</v>
      </c>
      <c r="J2976">
        <v>0.31077500000000002</v>
      </c>
      <c r="L2976">
        <v>-1.119553</v>
      </c>
    </row>
    <row r="2977" spans="1:12" x14ac:dyDescent="0.2">
      <c r="A2977">
        <v>1.3036289999999999</v>
      </c>
      <c r="B2977">
        <v>1.1867099999999999</v>
      </c>
      <c r="C2977">
        <v>1.296214</v>
      </c>
      <c r="D2977">
        <v>1.003838</v>
      </c>
      <c r="E2977">
        <v>1.0819540000000001</v>
      </c>
      <c r="F2977">
        <v>1.3150329999999999</v>
      </c>
      <c r="G2977">
        <v>1.3714519999999999</v>
      </c>
      <c r="H2977">
        <v>0.28017399999999998</v>
      </c>
      <c r="I2977">
        <v>0.28017199999999998</v>
      </c>
      <c r="J2977">
        <v>0.28017199999999998</v>
      </c>
      <c r="L2977">
        <v>-1.09128</v>
      </c>
    </row>
    <row r="2978" spans="1:12" x14ac:dyDescent="0.2">
      <c r="A2978">
        <v>1.3724130000000001</v>
      </c>
      <c r="B2978">
        <v>1.248305</v>
      </c>
      <c r="C2978">
        <v>1.3647020000000001</v>
      </c>
      <c r="D2978">
        <v>1.055353</v>
      </c>
      <c r="E2978">
        <v>1.138549</v>
      </c>
      <c r="F2978">
        <v>1.3840380000000001</v>
      </c>
      <c r="G2978">
        <v>1.4435929999999999</v>
      </c>
      <c r="H2978">
        <v>0.29248000000000002</v>
      </c>
      <c r="I2978">
        <v>0.29247899999999999</v>
      </c>
      <c r="J2978">
        <v>0.29247899999999999</v>
      </c>
      <c r="L2978">
        <v>-1.151114</v>
      </c>
    </row>
    <row r="2979" spans="1:12" x14ac:dyDescent="0.2">
      <c r="A2979">
        <v>1.3760619999999999</v>
      </c>
      <c r="B2979">
        <v>1.251762</v>
      </c>
      <c r="C2979">
        <v>1.368331</v>
      </c>
      <c r="D2979">
        <v>1.058276</v>
      </c>
      <c r="E2979">
        <v>1.1415770000000001</v>
      </c>
      <c r="F2979">
        <v>1.387872</v>
      </c>
      <c r="G2979">
        <v>1.4475910000000001</v>
      </c>
      <c r="H2979">
        <v>0.29111500000000001</v>
      </c>
      <c r="I2979">
        <v>0.29111399999999998</v>
      </c>
      <c r="J2979">
        <v>0.29111399999999998</v>
      </c>
      <c r="L2979">
        <v>-1.156477</v>
      </c>
    </row>
    <row r="2980" spans="1:12" x14ac:dyDescent="0.2">
      <c r="A2980">
        <v>1.374911</v>
      </c>
      <c r="B2980">
        <v>1.250715</v>
      </c>
      <c r="C2980">
        <v>1.367186</v>
      </c>
      <c r="D2980">
        <v>1.057391</v>
      </c>
      <c r="E2980">
        <v>1.140622</v>
      </c>
      <c r="F2980">
        <v>1.386711</v>
      </c>
      <c r="G2980">
        <v>1.44638</v>
      </c>
      <c r="H2980">
        <v>0.287717</v>
      </c>
      <c r="I2980">
        <v>0.28771600000000003</v>
      </c>
      <c r="J2980">
        <v>0.28771600000000003</v>
      </c>
      <c r="L2980">
        <v>-1.1586639999999999</v>
      </c>
    </row>
    <row r="2981" spans="1:12" x14ac:dyDescent="0.2">
      <c r="A2981">
        <v>1.37469</v>
      </c>
      <c r="B2981">
        <v>1.250513</v>
      </c>
      <c r="C2981">
        <v>1.366738</v>
      </c>
      <c r="D2981">
        <v>1.057221</v>
      </c>
      <c r="E2981">
        <v>1.1392530000000001</v>
      </c>
      <c r="F2981">
        <v>1.386487</v>
      </c>
      <c r="G2981">
        <v>1.4459059999999999</v>
      </c>
      <c r="H2981">
        <v>0.28419</v>
      </c>
      <c r="I2981">
        <v>0.28418900000000002</v>
      </c>
      <c r="J2981">
        <v>0.28418900000000002</v>
      </c>
      <c r="L2981">
        <v>-1.1617170000000001</v>
      </c>
    </row>
    <row r="2982" spans="1:12" x14ac:dyDescent="0.2">
      <c r="A2982">
        <v>1.360425</v>
      </c>
      <c r="B2982">
        <v>1.2375370000000001</v>
      </c>
      <c r="C2982">
        <v>1.3495060000000001</v>
      </c>
      <c r="D2982">
        <v>1.0462499999999999</v>
      </c>
      <c r="E2982">
        <v>1.1274310000000001</v>
      </c>
      <c r="F2982">
        <v>1.3686050000000001</v>
      </c>
      <c r="G2982">
        <v>1.4309019999999999</v>
      </c>
      <c r="H2982">
        <v>0.27485900000000002</v>
      </c>
      <c r="I2982">
        <v>0.27485799999999999</v>
      </c>
      <c r="J2982">
        <v>0.27485799999999999</v>
      </c>
      <c r="L2982">
        <v>-1.1560440000000001</v>
      </c>
    </row>
    <row r="2983" spans="1:12" x14ac:dyDescent="0.2">
      <c r="A2983">
        <v>1.350228</v>
      </c>
      <c r="B2983">
        <v>1.226963</v>
      </c>
      <c r="C2983">
        <v>1.348112</v>
      </c>
      <c r="D2983">
        <v>1.0453680000000001</v>
      </c>
      <c r="E2983">
        <v>1.1218060000000001</v>
      </c>
      <c r="F2983">
        <v>1.350716</v>
      </c>
      <c r="G2983">
        <v>1.433084</v>
      </c>
      <c r="H2983">
        <v>0.27428000000000002</v>
      </c>
      <c r="I2983">
        <v>0.274279</v>
      </c>
      <c r="J2983">
        <v>0.274279</v>
      </c>
      <c r="L2983">
        <v>-1.1588050000000001</v>
      </c>
    </row>
    <row r="2984" spans="1:12" x14ac:dyDescent="0.2">
      <c r="A2984">
        <v>1.3745000000000001</v>
      </c>
      <c r="B2984">
        <v>1.2490190000000001</v>
      </c>
      <c r="C2984">
        <v>1.3723449999999999</v>
      </c>
      <c r="D2984">
        <v>1.0641590000000001</v>
      </c>
      <c r="E2984">
        <v>1.1419710000000001</v>
      </c>
      <c r="F2984">
        <v>1.3749960000000001</v>
      </c>
      <c r="G2984">
        <v>1.4588449999999999</v>
      </c>
      <c r="H2984">
        <v>0.27551399999999998</v>
      </c>
      <c r="I2984">
        <v>0.27551300000000001</v>
      </c>
      <c r="J2984">
        <v>0.27551300000000001</v>
      </c>
      <c r="L2984">
        <v>-1.1833320000000001</v>
      </c>
    </row>
    <row r="2985" spans="1:12" x14ac:dyDescent="0.2">
      <c r="A2985">
        <v>1.36615</v>
      </c>
      <c r="B2985">
        <v>1.2461089999999999</v>
      </c>
      <c r="C2985">
        <v>1.3683689999999999</v>
      </c>
      <c r="D2985">
        <v>1.061169</v>
      </c>
      <c r="E2985">
        <v>1.135581</v>
      </c>
      <c r="F2985">
        <v>1.3609899999999999</v>
      </c>
      <c r="G2985">
        <v>1.454941</v>
      </c>
      <c r="H2985">
        <v>0.271505</v>
      </c>
      <c r="I2985">
        <v>0.27150400000000002</v>
      </c>
      <c r="J2985">
        <v>0.27150400000000002</v>
      </c>
      <c r="L2985">
        <v>-1.1834370000000001</v>
      </c>
    </row>
    <row r="2986" spans="1:12" x14ac:dyDescent="0.2">
      <c r="A2986">
        <v>1.3769640000000001</v>
      </c>
      <c r="B2986">
        <v>1.2517849999999999</v>
      </c>
      <c r="C2986">
        <v>1.3792009999999999</v>
      </c>
      <c r="D2986">
        <v>1.0672379999999999</v>
      </c>
      <c r="E2986">
        <v>1.1429860000000001</v>
      </c>
      <c r="F2986">
        <v>1.3705210000000001</v>
      </c>
      <c r="G2986">
        <v>1.46513</v>
      </c>
      <c r="H2986">
        <v>0.27119799999999999</v>
      </c>
      <c r="I2986">
        <v>0.27119599999999999</v>
      </c>
      <c r="J2986">
        <v>0.27119599999999999</v>
      </c>
      <c r="L2986">
        <v>-1.1939340000000001</v>
      </c>
    </row>
    <row r="2987" spans="1:12" x14ac:dyDescent="0.2">
      <c r="A2987">
        <v>1.3811960000000001</v>
      </c>
      <c r="B2987">
        <v>1.253217</v>
      </c>
      <c r="C2987">
        <v>1.382862</v>
      </c>
      <c r="D2987">
        <v>1.0705180000000001</v>
      </c>
      <c r="E2987">
        <v>1.1464989999999999</v>
      </c>
      <c r="F2987">
        <v>1.3666259999999999</v>
      </c>
      <c r="G2987">
        <v>1.469633</v>
      </c>
      <c r="H2987">
        <v>0.26957999999999999</v>
      </c>
      <c r="I2987">
        <v>0.26957900000000001</v>
      </c>
      <c r="J2987">
        <v>0.26957900000000001</v>
      </c>
      <c r="L2987">
        <v>-1.200054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6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0.97035700000000003</v>
      </c>
      <c r="B2991">
        <v>0.97336699999999998</v>
      </c>
      <c r="C2991">
        <v>0.96093899999999999</v>
      </c>
      <c r="D2991">
        <v>0.96093899999999999</v>
      </c>
      <c r="E2991">
        <v>0.97259099999999998</v>
      </c>
      <c r="F2991">
        <v>0.97336699999999998</v>
      </c>
      <c r="G2991">
        <v>0.97336699999999998</v>
      </c>
      <c r="H2991">
        <v>0.95681799999999995</v>
      </c>
      <c r="I2991">
        <v>0.95681700000000003</v>
      </c>
      <c r="J2991">
        <v>0.95681700000000003</v>
      </c>
      <c r="L2991">
        <v>-1.6549999999999999E-2</v>
      </c>
    </row>
    <row r="2992" spans="1:12" x14ac:dyDescent="0.2">
      <c r="A2992">
        <v>0.96201300000000001</v>
      </c>
      <c r="B2992">
        <v>0.969638</v>
      </c>
      <c r="C2992">
        <v>0.95248999999999995</v>
      </c>
      <c r="D2992">
        <v>0.95948100000000003</v>
      </c>
      <c r="E2992">
        <v>0.96422699999999995</v>
      </c>
      <c r="F2992">
        <v>0.96881899999999999</v>
      </c>
      <c r="G2992">
        <v>0.969252</v>
      </c>
      <c r="H2992">
        <v>0.91487700000000005</v>
      </c>
      <c r="I2992">
        <v>0.91487700000000005</v>
      </c>
      <c r="J2992">
        <v>0.91487700000000005</v>
      </c>
      <c r="L2992">
        <v>-5.4760999999999997E-2</v>
      </c>
    </row>
    <row r="2993" spans="1:12" x14ac:dyDescent="0.2">
      <c r="A2993">
        <v>0.98864099999999999</v>
      </c>
      <c r="B2993">
        <v>0.99647699999999995</v>
      </c>
      <c r="C2993">
        <v>0.978854</v>
      </c>
      <c r="D2993">
        <v>0.986039</v>
      </c>
      <c r="E2993">
        <v>0.99091700000000005</v>
      </c>
      <c r="F2993">
        <v>0.99563500000000005</v>
      </c>
      <c r="G2993">
        <v>0.99607999999999997</v>
      </c>
      <c r="H2993">
        <v>0.90895099999999995</v>
      </c>
      <c r="I2993">
        <v>0.90895099999999995</v>
      </c>
      <c r="J2993">
        <v>0.90895099999999995</v>
      </c>
      <c r="L2993">
        <v>-8.7526000000000007E-2</v>
      </c>
    </row>
    <row r="2994" spans="1:12" x14ac:dyDescent="0.2">
      <c r="A2994">
        <v>1.0129619999999999</v>
      </c>
      <c r="B2994">
        <v>1.003841</v>
      </c>
      <c r="C2994">
        <v>1.0029349999999999</v>
      </c>
      <c r="D2994">
        <v>1.0100290000000001</v>
      </c>
      <c r="E2994">
        <v>1.0152939999999999</v>
      </c>
      <c r="F2994">
        <v>1.002993</v>
      </c>
      <c r="G2994">
        <v>1.0205850000000001</v>
      </c>
      <c r="H2994">
        <v>0.92587200000000003</v>
      </c>
      <c r="I2994">
        <v>0.92587200000000003</v>
      </c>
      <c r="J2994">
        <v>0.92587200000000003</v>
      </c>
      <c r="L2994">
        <v>-9.4713000000000006E-2</v>
      </c>
    </row>
    <row r="2995" spans="1:12" x14ac:dyDescent="0.2">
      <c r="A2995">
        <v>1.015795</v>
      </c>
      <c r="B2995">
        <v>1.006648</v>
      </c>
      <c r="C2995">
        <v>1.0057389999999999</v>
      </c>
      <c r="D2995">
        <v>0.99587300000000001</v>
      </c>
      <c r="E2995">
        <v>1.018133</v>
      </c>
      <c r="F2995">
        <v>1.005798</v>
      </c>
      <c r="G2995">
        <v>1.0234380000000001</v>
      </c>
      <c r="H2995">
        <v>0.91604099999999999</v>
      </c>
      <c r="I2995">
        <v>0.91603999999999997</v>
      </c>
      <c r="J2995">
        <v>0.91603999999999997</v>
      </c>
      <c r="L2995">
        <v>-0.10739799999999999</v>
      </c>
    </row>
    <row r="2996" spans="1:12" x14ac:dyDescent="0.2">
      <c r="A2996">
        <v>1.028062</v>
      </c>
      <c r="B2996">
        <v>1.018805</v>
      </c>
      <c r="C2996">
        <v>1.0178849999999999</v>
      </c>
      <c r="D2996">
        <v>1.0078990000000001</v>
      </c>
      <c r="E2996">
        <v>1.0304279999999999</v>
      </c>
      <c r="F2996">
        <v>1.017944</v>
      </c>
      <c r="G2996">
        <v>1.035798</v>
      </c>
      <c r="H2996">
        <v>0.91961099999999996</v>
      </c>
      <c r="I2996">
        <v>0.91961000000000004</v>
      </c>
      <c r="J2996">
        <v>0.91961000000000004</v>
      </c>
      <c r="L2996">
        <v>-0.116188</v>
      </c>
    </row>
    <row r="2997" spans="1:12" x14ac:dyDescent="0.2">
      <c r="A2997">
        <v>1.0144880000000001</v>
      </c>
      <c r="B2997">
        <v>1.0050920000000001</v>
      </c>
      <c r="C2997">
        <v>1.003765</v>
      </c>
      <c r="D2997">
        <v>0.99391799999999997</v>
      </c>
      <c r="E2997">
        <v>1.015954</v>
      </c>
      <c r="F2997">
        <v>1.0039709999999999</v>
      </c>
      <c r="G2997">
        <v>1.0194000000000001</v>
      </c>
      <c r="H2997">
        <v>0.88068500000000005</v>
      </c>
      <c r="I2997">
        <v>0.88068400000000002</v>
      </c>
      <c r="J2997">
        <v>0.88068400000000002</v>
      </c>
      <c r="L2997">
        <v>-0.13871600000000001</v>
      </c>
    </row>
    <row r="2998" spans="1:12" x14ac:dyDescent="0.2">
      <c r="A2998">
        <v>1.0361579999999999</v>
      </c>
      <c r="B2998">
        <v>1.027261</v>
      </c>
      <c r="C2998">
        <v>1.02597</v>
      </c>
      <c r="D2998">
        <v>1.0159050000000001</v>
      </c>
      <c r="E2998">
        <v>1.038427</v>
      </c>
      <c r="F2998">
        <v>1.022359</v>
      </c>
      <c r="G2998">
        <v>1.038103</v>
      </c>
      <c r="H2998">
        <v>0.89245699999999994</v>
      </c>
      <c r="I2998">
        <v>0.89245600000000003</v>
      </c>
      <c r="J2998">
        <v>0.89245600000000003</v>
      </c>
      <c r="L2998">
        <v>-0.14597099999999999</v>
      </c>
    </row>
    <row r="2999" spans="1:12" x14ac:dyDescent="0.2">
      <c r="A2999">
        <v>1.037741</v>
      </c>
      <c r="B2999">
        <v>1.0288299999999999</v>
      </c>
      <c r="C2999">
        <v>1.027164</v>
      </c>
      <c r="D2999">
        <v>1.0174570000000001</v>
      </c>
      <c r="E2999">
        <v>1.040014</v>
      </c>
      <c r="F2999">
        <v>1.021096</v>
      </c>
      <c r="G2999">
        <v>1.0374350000000001</v>
      </c>
      <c r="H2999">
        <v>0.88305</v>
      </c>
      <c r="I2999">
        <v>0.88304899999999997</v>
      </c>
      <c r="J2999">
        <v>0.88304899999999997</v>
      </c>
      <c r="L2999">
        <v>-0.15696499999999999</v>
      </c>
    </row>
    <row r="3000" spans="1:12" x14ac:dyDescent="0.2">
      <c r="A3000">
        <v>1.0414350000000001</v>
      </c>
      <c r="B3000">
        <v>1.0324930000000001</v>
      </c>
      <c r="C3000">
        <v>1.0308200000000001</v>
      </c>
      <c r="D3000">
        <v>1.0210790000000001</v>
      </c>
      <c r="E3000">
        <v>1.0437160000000001</v>
      </c>
      <c r="F3000">
        <v>1.0247310000000001</v>
      </c>
      <c r="G3000">
        <v>1.0411280000000001</v>
      </c>
      <c r="H3000">
        <v>0.87404599999999999</v>
      </c>
      <c r="I3000">
        <v>0.87404499999999996</v>
      </c>
      <c r="J3000">
        <v>0.87404499999999996</v>
      </c>
      <c r="L3000">
        <v>-0.16967099999999999</v>
      </c>
    </row>
    <row r="3001" spans="1:12" x14ac:dyDescent="0.2">
      <c r="A3001">
        <v>1.045892</v>
      </c>
      <c r="B3001">
        <v>1.036313</v>
      </c>
      <c r="C3001">
        <v>1.0352319999999999</v>
      </c>
      <c r="D3001">
        <v>1.0248569999999999</v>
      </c>
      <c r="E3001">
        <v>1.0481830000000001</v>
      </c>
      <c r="F3001">
        <v>1.0285219999999999</v>
      </c>
      <c r="G3001">
        <v>1.0455840000000001</v>
      </c>
      <c r="H3001">
        <v>0.86692100000000005</v>
      </c>
      <c r="I3001">
        <v>0.86692100000000005</v>
      </c>
      <c r="J3001">
        <v>0.86692100000000005</v>
      </c>
      <c r="L3001">
        <v>-0.18126200000000001</v>
      </c>
    </row>
    <row r="3002" spans="1:12" x14ac:dyDescent="0.2">
      <c r="A3002">
        <v>1.0565469999999999</v>
      </c>
      <c r="B3002">
        <v>1.04687</v>
      </c>
      <c r="C3002">
        <v>1.045777</v>
      </c>
      <c r="D3002">
        <v>1.0352969999999999</v>
      </c>
      <c r="E3002">
        <v>1.0588599999999999</v>
      </c>
      <c r="F3002">
        <v>1.0389999999999999</v>
      </c>
      <c r="G3002">
        <v>1.056235</v>
      </c>
      <c r="H3002">
        <v>0.87193699999999996</v>
      </c>
      <c r="I3002">
        <v>0.87193600000000004</v>
      </c>
      <c r="J3002">
        <v>0.87193600000000004</v>
      </c>
      <c r="L3002">
        <v>-0.18692400000000001</v>
      </c>
    </row>
    <row r="3003" spans="1:12" x14ac:dyDescent="0.2">
      <c r="A3003">
        <v>1.0410779999999999</v>
      </c>
      <c r="B3003">
        <v>1.0315430000000001</v>
      </c>
      <c r="C3003">
        <v>1.0281419999999999</v>
      </c>
      <c r="D3003">
        <v>1.02014</v>
      </c>
      <c r="E3003">
        <v>1.043358</v>
      </c>
      <c r="F3003">
        <v>1.02118</v>
      </c>
      <c r="G3003">
        <v>1.0407709999999999</v>
      </c>
      <c r="H3003">
        <v>0.839673</v>
      </c>
      <c r="I3003">
        <v>0.839673</v>
      </c>
      <c r="J3003">
        <v>0.839673</v>
      </c>
      <c r="L3003">
        <v>-0.203685</v>
      </c>
    </row>
    <row r="3004" spans="1:12" x14ac:dyDescent="0.2">
      <c r="A3004">
        <v>1.0579860000000001</v>
      </c>
      <c r="B3004">
        <v>1.0482959999999999</v>
      </c>
      <c r="C3004">
        <v>1.0450360000000001</v>
      </c>
      <c r="D3004">
        <v>1.036376</v>
      </c>
      <c r="E3004">
        <v>1.0605009999999999</v>
      </c>
      <c r="F3004">
        <v>1.03633</v>
      </c>
      <c r="G3004">
        <v>1.0580590000000001</v>
      </c>
      <c r="H3004">
        <v>0.84513300000000002</v>
      </c>
      <c r="I3004">
        <v>0.84513199999999999</v>
      </c>
      <c r="J3004">
        <v>0.84513199999999999</v>
      </c>
      <c r="L3004">
        <v>-0.215369</v>
      </c>
    </row>
    <row r="3005" spans="1:12" x14ac:dyDescent="0.2">
      <c r="A3005">
        <v>1.02756</v>
      </c>
      <c r="B3005">
        <v>1.0225900000000001</v>
      </c>
      <c r="C3005">
        <v>1.0185709999999999</v>
      </c>
      <c r="D3005">
        <v>0.98757499999999998</v>
      </c>
      <c r="E3005">
        <v>1.0345599999999999</v>
      </c>
      <c r="F3005">
        <v>1.0077290000000001</v>
      </c>
      <c r="G3005">
        <v>1.026905</v>
      </c>
      <c r="H3005">
        <v>0.81312399999999996</v>
      </c>
      <c r="I3005">
        <v>0.81312300000000004</v>
      </c>
      <c r="J3005">
        <v>0.81312300000000004</v>
      </c>
      <c r="L3005">
        <v>-0.22143699999999999</v>
      </c>
    </row>
    <row r="3006" spans="1:12" x14ac:dyDescent="0.2">
      <c r="A3006">
        <v>1.0466800000000001</v>
      </c>
      <c r="B3006">
        <v>1.040173</v>
      </c>
      <c r="C3006">
        <v>1.0360849999999999</v>
      </c>
      <c r="D3006">
        <v>1.004831</v>
      </c>
      <c r="E3006">
        <v>1.0538099999999999</v>
      </c>
      <c r="F3006">
        <v>1.0264800000000001</v>
      </c>
      <c r="G3006">
        <v>1.045266</v>
      </c>
      <c r="H3006">
        <v>0.80652999999999997</v>
      </c>
      <c r="I3006">
        <v>0.80652999999999997</v>
      </c>
      <c r="J3006">
        <v>0.80652999999999997</v>
      </c>
      <c r="L3006">
        <v>-0.24728</v>
      </c>
    </row>
    <row r="3007" spans="1:12" x14ac:dyDescent="0.2">
      <c r="A3007">
        <v>1.0584089999999999</v>
      </c>
      <c r="B3007">
        <v>1.05183</v>
      </c>
      <c r="C3007">
        <v>1.047696</v>
      </c>
      <c r="D3007">
        <v>1.016092</v>
      </c>
      <c r="E3007">
        <v>1.06562</v>
      </c>
      <c r="F3007">
        <v>1.03102</v>
      </c>
      <c r="G3007">
        <v>1.05698</v>
      </c>
      <c r="H3007">
        <v>0.79357699999999998</v>
      </c>
      <c r="I3007">
        <v>0.79357599999999995</v>
      </c>
      <c r="J3007">
        <v>0.79357599999999995</v>
      </c>
      <c r="L3007">
        <v>-0.27204400000000001</v>
      </c>
    </row>
    <row r="3008" spans="1:12" x14ac:dyDescent="0.2">
      <c r="A3008">
        <v>1.0611839999999999</v>
      </c>
      <c r="B3008">
        <v>1.05453</v>
      </c>
      <c r="C3008">
        <v>1.0508420000000001</v>
      </c>
      <c r="D3008">
        <v>1.019828</v>
      </c>
      <c r="E3008">
        <v>1.068916</v>
      </c>
      <c r="F3008">
        <v>1.0336080000000001</v>
      </c>
      <c r="G3008">
        <v>1.0613539999999999</v>
      </c>
      <c r="H3008">
        <v>0.77235399999999998</v>
      </c>
      <c r="I3008">
        <v>0.77235299999999996</v>
      </c>
      <c r="J3008">
        <v>0.77235299999999996</v>
      </c>
      <c r="L3008">
        <v>-0.29656300000000002</v>
      </c>
    </row>
    <row r="3009" spans="1:12" x14ac:dyDescent="0.2">
      <c r="A3009">
        <v>1.0830329999999999</v>
      </c>
      <c r="B3009">
        <v>1.077995</v>
      </c>
      <c r="C3009">
        <v>1.074225</v>
      </c>
      <c r="D3009">
        <v>1.042521</v>
      </c>
      <c r="E3009">
        <v>1.0909249999999999</v>
      </c>
      <c r="F3009">
        <v>1.056608</v>
      </c>
      <c r="G3009">
        <v>1.0849709999999999</v>
      </c>
      <c r="H3009">
        <v>0.778227</v>
      </c>
      <c r="I3009">
        <v>0.77822599999999997</v>
      </c>
      <c r="J3009">
        <v>0.77822599999999997</v>
      </c>
      <c r="L3009">
        <v>-0.312699</v>
      </c>
    </row>
    <row r="3010" spans="1:12" x14ac:dyDescent="0.2">
      <c r="A3010">
        <v>1.078328</v>
      </c>
      <c r="B3010">
        <v>1.073428</v>
      </c>
      <c r="C3010">
        <v>1.06776</v>
      </c>
      <c r="D3010">
        <v>1.0366029999999999</v>
      </c>
      <c r="E3010">
        <v>1.086303</v>
      </c>
      <c r="F3010">
        <v>1.0521320000000001</v>
      </c>
      <c r="G3010">
        <v>1.078902</v>
      </c>
      <c r="H3010">
        <v>0.75663599999999998</v>
      </c>
      <c r="I3010">
        <v>0.75663499999999995</v>
      </c>
      <c r="J3010">
        <v>0.75663499999999995</v>
      </c>
      <c r="L3010">
        <v>-0.32966800000000002</v>
      </c>
    </row>
    <row r="3011" spans="1:12" x14ac:dyDescent="0.2">
      <c r="A3011">
        <v>1.0363260000000001</v>
      </c>
      <c r="B3011">
        <v>1.030141</v>
      </c>
      <c r="C3011">
        <v>1.024702</v>
      </c>
      <c r="D3011">
        <v>0.90919700000000003</v>
      </c>
      <c r="E3011">
        <v>1.0423309999999999</v>
      </c>
      <c r="F3011">
        <v>1.01115</v>
      </c>
      <c r="G3011">
        <v>1.035229</v>
      </c>
      <c r="H3011">
        <v>0.67801800000000001</v>
      </c>
      <c r="I3011">
        <v>0.67801699999999998</v>
      </c>
      <c r="J3011">
        <v>0.67801699999999998</v>
      </c>
      <c r="L3011">
        <v>-0.36431400000000003</v>
      </c>
    </row>
    <row r="3012" spans="1:12" x14ac:dyDescent="0.2">
      <c r="A3012">
        <v>1.1338250000000001</v>
      </c>
      <c r="B3012">
        <v>1.1270579999999999</v>
      </c>
      <c r="C3012">
        <v>1.1211070000000001</v>
      </c>
      <c r="D3012">
        <v>0.99473599999999995</v>
      </c>
      <c r="E3012">
        <v>1.1403939999999999</v>
      </c>
      <c r="F3012">
        <v>1.1062810000000001</v>
      </c>
      <c r="G3012">
        <v>1.1326240000000001</v>
      </c>
      <c r="H3012">
        <v>0.74013899999999999</v>
      </c>
      <c r="I3012">
        <v>0.74013799999999996</v>
      </c>
      <c r="J3012">
        <v>0.74013799999999996</v>
      </c>
      <c r="L3012">
        <v>-0.400256</v>
      </c>
    </row>
    <row r="3013" spans="1:12" x14ac:dyDescent="0.2">
      <c r="A3013">
        <v>1.0902050000000001</v>
      </c>
      <c r="B3013">
        <v>1.0647249999999999</v>
      </c>
      <c r="C3013">
        <v>1.077976</v>
      </c>
      <c r="D3013">
        <v>0.95228800000000002</v>
      </c>
      <c r="E3013">
        <v>1.096522</v>
      </c>
      <c r="F3013">
        <v>1.0590729999999999</v>
      </c>
      <c r="G3013">
        <v>1.0699829999999999</v>
      </c>
      <c r="H3013">
        <v>0.684863</v>
      </c>
      <c r="I3013">
        <v>0.68486199999999997</v>
      </c>
      <c r="J3013">
        <v>0.68486199999999997</v>
      </c>
      <c r="L3013">
        <v>-0.41166000000000003</v>
      </c>
    </row>
    <row r="3014" spans="1:12" x14ac:dyDescent="0.2">
      <c r="A3014">
        <v>1.1235980000000001</v>
      </c>
      <c r="B3014">
        <v>1.0801719999999999</v>
      </c>
      <c r="C3014">
        <v>1.1108169999999999</v>
      </c>
      <c r="D3014">
        <v>0.98145700000000002</v>
      </c>
      <c r="E3014">
        <v>1.1124309999999999</v>
      </c>
      <c r="F3014">
        <v>1.091513</v>
      </c>
      <c r="G3014">
        <v>1.0874760000000001</v>
      </c>
      <c r="H3014">
        <v>0.70198499999999997</v>
      </c>
      <c r="I3014">
        <v>0.70198499999999997</v>
      </c>
      <c r="J3014">
        <v>0.70198499999999997</v>
      </c>
      <c r="L3014">
        <v>-0.42161300000000002</v>
      </c>
    </row>
    <row r="3015" spans="1:12" x14ac:dyDescent="0.2">
      <c r="A3015">
        <v>1.15161</v>
      </c>
      <c r="B3015">
        <v>1.107102</v>
      </c>
      <c r="C3015">
        <v>1.1385099999999999</v>
      </c>
      <c r="D3015">
        <v>1.005925</v>
      </c>
      <c r="E3015">
        <v>1.1401650000000001</v>
      </c>
      <c r="F3015">
        <v>1.118725</v>
      </c>
      <c r="G3015">
        <v>1.114587</v>
      </c>
      <c r="H3015">
        <v>0.71384599999999998</v>
      </c>
      <c r="I3015">
        <v>0.71384499999999995</v>
      </c>
      <c r="J3015">
        <v>0.71384499999999995</v>
      </c>
      <c r="L3015">
        <v>-0.43776500000000002</v>
      </c>
    </row>
    <row r="3016" spans="1:12" x14ac:dyDescent="0.2">
      <c r="A3016">
        <v>1.1396500000000001</v>
      </c>
      <c r="B3016">
        <v>1.0997330000000001</v>
      </c>
      <c r="C3016">
        <v>1.130288</v>
      </c>
      <c r="D3016">
        <v>0.99874799999999997</v>
      </c>
      <c r="E3016">
        <v>1.128868</v>
      </c>
      <c r="F3016">
        <v>1.102527</v>
      </c>
      <c r="G3016">
        <v>1.106784</v>
      </c>
      <c r="H3016">
        <v>0.70040800000000003</v>
      </c>
      <c r="I3016">
        <v>0.70040800000000003</v>
      </c>
      <c r="J3016">
        <v>0.70040800000000003</v>
      </c>
      <c r="L3016">
        <v>-0.43924200000000002</v>
      </c>
    </row>
    <row r="3017" spans="1:12" x14ac:dyDescent="0.2">
      <c r="A3017">
        <v>1.125534</v>
      </c>
      <c r="B3017">
        <v>1.086112</v>
      </c>
      <c r="C3017">
        <v>1.1162890000000001</v>
      </c>
      <c r="D3017">
        <v>0.98637799999999998</v>
      </c>
      <c r="E3017">
        <v>1.114886</v>
      </c>
      <c r="F3017">
        <v>1.0888709999999999</v>
      </c>
      <c r="G3017">
        <v>1.093075</v>
      </c>
      <c r="H3017">
        <v>0.66504399999999997</v>
      </c>
      <c r="I3017">
        <v>0.66504300000000005</v>
      </c>
      <c r="J3017">
        <v>0.66504300000000005</v>
      </c>
      <c r="L3017">
        <v>-0.46049099999999998</v>
      </c>
    </row>
    <row r="3018" spans="1:12" x14ac:dyDescent="0.2">
      <c r="A3018">
        <v>1.155694</v>
      </c>
      <c r="B3018">
        <v>1.117308</v>
      </c>
      <c r="C3018">
        <v>1.1482540000000001</v>
      </c>
      <c r="D3018">
        <v>1.0147600000000001</v>
      </c>
      <c r="E3018">
        <v>1.1467719999999999</v>
      </c>
      <c r="F3018">
        <v>1.1202570000000001</v>
      </c>
      <c r="G3018">
        <v>1.120366</v>
      </c>
      <c r="H3018">
        <v>0.678392</v>
      </c>
      <c r="I3018">
        <v>0.67839099999999997</v>
      </c>
      <c r="J3018">
        <v>0.67839099999999997</v>
      </c>
      <c r="L3018">
        <v>-0.47730299999999998</v>
      </c>
    </row>
    <row r="3019" spans="1:12" x14ac:dyDescent="0.2">
      <c r="A3019">
        <v>1.136334</v>
      </c>
      <c r="B3019">
        <v>1.09859</v>
      </c>
      <c r="C3019">
        <v>1.1290180000000001</v>
      </c>
      <c r="D3019">
        <v>0.99775999999999998</v>
      </c>
      <c r="E3019">
        <v>1.127561</v>
      </c>
      <c r="F3019">
        <v>1.1014900000000001</v>
      </c>
      <c r="G3019">
        <v>1.1015969999999999</v>
      </c>
      <c r="H3019">
        <v>0.64212800000000003</v>
      </c>
      <c r="I3019">
        <v>0.64212800000000003</v>
      </c>
      <c r="J3019">
        <v>0.64212800000000003</v>
      </c>
      <c r="L3019">
        <v>-0.49420599999999998</v>
      </c>
    </row>
    <row r="3020" spans="1:12" x14ac:dyDescent="0.2">
      <c r="A3020">
        <v>1.1432500000000001</v>
      </c>
      <c r="B3020">
        <v>1.1057840000000001</v>
      </c>
      <c r="C3020">
        <v>1.135257</v>
      </c>
      <c r="D3020">
        <v>1.004294</v>
      </c>
      <c r="E3020">
        <v>1.134247</v>
      </c>
      <c r="F3020">
        <v>1.1089169999999999</v>
      </c>
      <c r="G3020">
        <v>1.1081289999999999</v>
      </c>
      <c r="H3020">
        <v>0.62586200000000003</v>
      </c>
      <c r="I3020">
        <v>0.62586200000000003</v>
      </c>
      <c r="J3020">
        <v>0.62586200000000003</v>
      </c>
      <c r="L3020">
        <v>-0.51738799999999996</v>
      </c>
    </row>
    <row r="3021" spans="1:12" x14ac:dyDescent="0.2">
      <c r="A3021">
        <v>1.171681</v>
      </c>
      <c r="B3021">
        <v>1.133284</v>
      </c>
      <c r="C3021">
        <v>1.163489</v>
      </c>
      <c r="D3021">
        <v>1.0292699999999999</v>
      </c>
      <c r="E3021">
        <v>1.162455</v>
      </c>
      <c r="F3021">
        <v>1.136495</v>
      </c>
      <c r="G3021">
        <v>1.1356869999999999</v>
      </c>
      <c r="H3021">
        <v>0.63053700000000001</v>
      </c>
      <c r="I3021">
        <v>0.63053599999999999</v>
      </c>
      <c r="J3021">
        <v>0.63053599999999999</v>
      </c>
      <c r="L3021">
        <v>-0.54114499999999999</v>
      </c>
    </row>
    <row r="3022" spans="1:12" x14ac:dyDescent="0.2">
      <c r="A3022">
        <v>1.160995</v>
      </c>
      <c r="B3022">
        <v>1.121613</v>
      </c>
      <c r="C3022">
        <v>1.1427</v>
      </c>
      <c r="D3022">
        <v>1.0180659999999999</v>
      </c>
      <c r="E3022">
        <v>1.149281</v>
      </c>
      <c r="F3022">
        <v>1.1236159999999999</v>
      </c>
      <c r="G3022">
        <v>1.125602</v>
      </c>
      <c r="H3022">
        <v>0.60682899999999995</v>
      </c>
      <c r="I3022">
        <v>0.60682899999999995</v>
      </c>
      <c r="J3022">
        <v>0.60682899999999995</v>
      </c>
      <c r="L3022">
        <v>-0.55416600000000005</v>
      </c>
    </row>
    <row r="3023" spans="1:12" x14ac:dyDescent="0.2">
      <c r="A3023">
        <v>1.1966870000000001</v>
      </c>
      <c r="B3023">
        <v>1.156174</v>
      </c>
      <c r="C3023">
        <v>1.1781740000000001</v>
      </c>
      <c r="D3023">
        <v>1.049714</v>
      </c>
      <c r="E3023">
        <v>1.1848380000000001</v>
      </c>
      <c r="F3023">
        <v>1.1583479999999999</v>
      </c>
      <c r="G3023">
        <v>1.1603950000000001</v>
      </c>
      <c r="H3023">
        <v>0.62377099999999996</v>
      </c>
      <c r="I3023">
        <v>0.62377099999999996</v>
      </c>
      <c r="J3023">
        <v>0.62377099999999996</v>
      </c>
      <c r="L3023">
        <v>-0.57291599999999998</v>
      </c>
    </row>
    <row r="3024" spans="1:12" x14ac:dyDescent="0.2">
      <c r="A3024">
        <v>1.183036</v>
      </c>
      <c r="B3024">
        <v>1.146911</v>
      </c>
      <c r="C3024">
        <v>1.1689689999999999</v>
      </c>
      <c r="D3024">
        <v>1.0408850000000001</v>
      </c>
      <c r="E3024">
        <v>1.1711100000000001</v>
      </c>
      <c r="F3024">
        <v>1.1485080000000001</v>
      </c>
      <c r="G3024">
        <v>1.147046</v>
      </c>
      <c r="H3024">
        <v>0.613147</v>
      </c>
      <c r="I3024">
        <v>0.613147</v>
      </c>
      <c r="J3024">
        <v>0.613147</v>
      </c>
      <c r="L3024">
        <v>-0.56988899999999998</v>
      </c>
    </row>
    <row r="3025" spans="1:12" x14ac:dyDescent="0.2">
      <c r="A3025">
        <v>1.1895100000000001</v>
      </c>
      <c r="B3025">
        <v>1.153189</v>
      </c>
      <c r="C3025">
        <v>1.16564</v>
      </c>
      <c r="D3025">
        <v>1.046581</v>
      </c>
      <c r="E3025">
        <v>1.1775199999999999</v>
      </c>
      <c r="F3025">
        <v>1.1547940000000001</v>
      </c>
      <c r="G3025">
        <v>1.153324</v>
      </c>
      <c r="H3025">
        <v>0.60995299999999997</v>
      </c>
      <c r="I3025">
        <v>0.60995299999999997</v>
      </c>
      <c r="J3025">
        <v>0.60995299999999997</v>
      </c>
      <c r="L3025">
        <v>-0.57955699999999999</v>
      </c>
    </row>
    <row r="3026" spans="1:12" x14ac:dyDescent="0.2">
      <c r="A3026">
        <v>1.174933</v>
      </c>
      <c r="B3026">
        <v>1.1330100000000001</v>
      </c>
      <c r="C3026">
        <v>1.1475029999999999</v>
      </c>
      <c r="D3026">
        <v>1.0373699999999999</v>
      </c>
      <c r="E3026">
        <v>1.03423</v>
      </c>
      <c r="F3026">
        <v>1.144879</v>
      </c>
      <c r="G3026">
        <v>1.1388990000000001</v>
      </c>
      <c r="H3026">
        <v>0.60525499999999999</v>
      </c>
      <c r="I3026">
        <v>0.60525499999999999</v>
      </c>
      <c r="J3026">
        <v>0.60525499999999999</v>
      </c>
      <c r="L3026">
        <v>-0.56967800000000002</v>
      </c>
    </row>
    <row r="3027" spans="1:12" x14ac:dyDescent="0.2">
      <c r="A3027">
        <v>1.2104980000000001</v>
      </c>
      <c r="B3027">
        <v>1.1674340000000001</v>
      </c>
      <c r="C3027">
        <v>1.182237</v>
      </c>
      <c r="D3027">
        <v>1.0688880000000001</v>
      </c>
      <c r="E3027">
        <v>1.065536</v>
      </c>
      <c r="F3027">
        <v>1.1796629999999999</v>
      </c>
      <c r="G3027">
        <v>1.173502</v>
      </c>
      <c r="H3027">
        <v>0.61901899999999999</v>
      </c>
      <c r="I3027">
        <v>0.61901799999999996</v>
      </c>
      <c r="J3027">
        <v>0.61901799999999996</v>
      </c>
      <c r="L3027">
        <v>-0.59148000000000001</v>
      </c>
    </row>
    <row r="3028" spans="1:12" x14ac:dyDescent="0.2">
      <c r="A3028">
        <v>1.2004440000000001</v>
      </c>
      <c r="B3028">
        <v>1.1558900000000001</v>
      </c>
      <c r="C3028">
        <v>1.154989</v>
      </c>
      <c r="D3028">
        <v>1.0614429999999999</v>
      </c>
      <c r="E3028">
        <v>1.0576509999999999</v>
      </c>
      <c r="F3028">
        <v>1.1713720000000001</v>
      </c>
      <c r="G3028">
        <v>1.1619029999999999</v>
      </c>
      <c r="H3028">
        <v>0.60904599999999998</v>
      </c>
      <c r="I3028">
        <v>0.60904499999999995</v>
      </c>
      <c r="J3028">
        <v>0.60904499999999995</v>
      </c>
      <c r="L3028">
        <v>-0.59139900000000001</v>
      </c>
    </row>
    <row r="3029" spans="1:12" x14ac:dyDescent="0.2">
      <c r="A3029">
        <v>1.2126710000000001</v>
      </c>
      <c r="B3029">
        <v>1.167511</v>
      </c>
      <c r="C3029">
        <v>1.1667529999999999</v>
      </c>
      <c r="D3029">
        <v>1.072254</v>
      </c>
      <c r="E3029">
        <v>1.0595110000000001</v>
      </c>
      <c r="F3029">
        <v>1.183303</v>
      </c>
      <c r="G3029">
        <v>1.172615</v>
      </c>
      <c r="H3029">
        <v>0.60820300000000005</v>
      </c>
      <c r="I3029">
        <v>0.60820200000000002</v>
      </c>
      <c r="J3029">
        <v>0.60820200000000002</v>
      </c>
      <c r="L3029">
        <v>-0.60446900000000003</v>
      </c>
    </row>
    <row r="3030" spans="1:12" x14ac:dyDescent="0.2">
      <c r="A3030">
        <v>1.105802</v>
      </c>
      <c r="B3030">
        <v>1.085475</v>
      </c>
      <c r="C3030">
        <v>1.063931</v>
      </c>
      <c r="D3030">
        <v>0.99691200000000002</v>
      </c>
      <c r="E3030">
        <v>0.98506400000000005</v>
      </c>
      <c r="F3030">
        <v>1.0685309999999999</v>
      </c>
      <c r="G3030">
        <v>1.0902210000000001</v>
      </c>
      <c r="H3030">
        <v>0.54874100000000003</v>
      </c>
      <c r="I3030">
        <v>0.54874000000000001</v>
      </c>
      <c r="J3030">
        <v>0.54874000000000001</v>
      </c>
      <c r="L3030">
        <v>-0.55706199999999995</v>
      </c>
    </row>
    <row r="3031" spans="1:12" x14ac:dyDescent="0.2">
      <c r="A3031">
        <v>1.215006</v>
      </c>
      <c r="B3031">
        <v>1.192672</v>
      </c>
      <c r="C3031">
        <v>1.169</v>
      </c>
      <c r="D3031">
        <v>1.0953619999999999</v>
      </c>
      <c r="E3031">
        <v>1.0823449999999999</v>
      </c>
      <c r="F3031">
        <v>1.1740550000000001</v>
      </c>
      <c r="G3031">
        <v>1.1978869999999999</v>
      </c>
      <c r="H3031">
        <v>0.59840000000000004</v>
      </c>
      <c r="I3031">
        <v>0.59840000000000004</v>
      </c>
      <c r="J3031">
        <v>0.59840000000000004</v>
      </c>
      <c r="L3031">
        <v>-0.61660599999999999</v>
      </c>
    </row>
    <row r="3032" spans="1:12" x14ac:dyDescent="0.2">
      <c r="A3032">
        <v>1.194161</v>
      </c>
      <c r="B3032">
        <v>1.1733690000000001</v>
      </c>
      <c r="C3032">
        <v>1.1534230000000001</v>
      </c>
      <c r="D3032">
        <v>1.0807659999999999</v>
      </c>
      <c r="E3032">
        <v>1.0662959999999999</v>
      </c>
      <c r="F3032">
        <v>1.1584110000000001</v>
      </c>
      <c r="G3032">
        <v>1.1816899999999999</v>
      </c>
      <c r="H3032">
        <v>0.58065999999999995</v>
      </c>
      <c r="I3032">
        <v>0.58065999999999995</v>
      </c>
      <c r="J3032">
        <v>0.58065999999999995</v>
      </c>
      <c r="L3032">
        <v>-0.61350099999999996</v>
      </c>
    </row>
    <row r="3033" spans="1:12" x14ac:dyDescent="0.2">
      <c r="A3033">
        <v>1.19676</v>
      </c>
      <c r="B3033">
        <v>1.183951</v>
      </c>
      <c r="C3033">
        <v>1.1635800000000001</v>
      </c>
      <c r="D3033">
        <v>1.0902000000000001</v>
      </c>
      <c r="E3033">
        <v>1.07409</v>
      </c>
      <c r="F3033">
        <v>1.165737</v>
      </c>
      <c r="G3033">
        <v>1.192698</v>
      </c>
      <c r="H3033">
        <v>0.58147300000000002</v>
      </c>
      <c r="I3033">
        <v>0.58147300000000002</v>
      </c>
      <c r="J3033">
        <v>0.58147300000000002</v>
      </c>
      <c r="L3033">
        <v>-0.61528700000000003</v>
      </c>
    </row>
    <row r="3034" spans="1:12" x14ac:dyDescent="0.2">
      <c r="A3034">
        <v>1.148323</v>
      </c>
      <c r="B3034">
        <v>1.1307579999999999</v>
      </c>
      <c r="C3034">
        <v>1.11649</v>
      </c>
      <c r="D3034">
        <v>1.0452950000000001</v>
      </c>
      <c r="E3034">
        <v>1.0294570000000001</v>
      </c>
      <c r="F3034">
        <v>1.1114189999999999</v>
      </c>
      <c r="G3034">
        <v>1.1407879999999999</v>
      </c>
      <c r="H3034">
        <v>0.52508200000000005</v>
      </c>
      <c r="I3034">
        <v>0.52508100000000002</v>
      </c>
      <c r="J3034">
        <v>0.52508100000000002</v>
      </c>
      <c r="L3034">
        <v>-0.62324199999999996</v>
      </c>
    </row>
    <row r="3035" spans="1:12" x14ac:dyDescent="0.2">
      <c r="A3035">
        <v>1.222108</v>
      </c>
      <c r="B3035">
        <v>1.203414</v>
      </c>
      <c r="C3035">
        <v>1.188032</v>
      </c>
      <c r="D3035">
        <v>1.11246</v>
      </c>
      <c r="E3035">
        <v>1.0944659999999999</v>
      </c>
      <c r="F3035">
        <v>1.1828339999999999</v>
      </c>
      <c r="G3035">
        <v>1.2138869999999999</v>
      </c>
      <c r="H3035">
        <v>0.55205899999999997</v>
      </c>
      <c r="I3035">
        <v>0.55205800000000005</v>
      </c>
      <c r="J3035">
        <v>0.55205800000000005</v>
      </c>
      <c r="L3035">
        <v>-0.67005000000000003</v>
      </c>
    </row>
    <row r="3036" spans="1:12" x14ac:dyDescent="0.2">
      <c r="A3036">
        <v>1.225908</v>
      </c>
      <c r="B3036">
        <v>1.204833</v>
      </c>
      <c r="C3036">
        <v>1.191228</v>
      </c>
      <c r="D3036">
        <v>1.1159190000000001</v>
      </c>
      <c r="E3036">
        <v>1.097869</v>
      </c>
      <c r="F3036">
        <v>1.179514</v>
      </c>
      <c r="G3036">
        <v>1.2176610000000001</v>
      </c>
      <c r="H3036">
        <v>0.548786</v>
      </c>
      <c r="I3036">
        <v>0.548786</v>
      </c>
      <c r="J3036">
        <v>0.548786</v>
      </c>
      <c r="L3036">
        <v>-0.677122</v>
      </c>
    </row>
    <row r="3037" spans="1:12" x14ac:dyDescent="0.2">
      <c r="A3037">
        <v>1.2014100000000001</v>
      </c>
      <c r="B3037">
        <v>1.1807570000000001</v>
      </c>
      <c r="C3037">
        <v>1.168123</v>
      </c>
      <c r="D3037">
        <v>1.0840639999999999</v>
      </c>
      <c r="E3037">
        <v>1.0665290000000001</v>
      </c>
      <c r="F3037">
        <v>1.156636</v>
      </c>
      <c r="G3037">
        <v>1.182901</v>
      </c>
      <c r="H3037">
        <v>0.53169900000000003</v>
      </c>
      <c r="I3037">
        <v>0.531698</v>
      </c>
      <c r="J3037">
        <v>0.531698</v>
      </c>
      <c r="L3037">
        <v>-0.66971199999999997</v>
      </c>
    </row>
    <row r="3038" spans="1:12" x14ac:dyDescent="0.2">
      <c r="A3038">
        <v>1.2343219999999999</v>
      </c>
      <c r="B3038">
        <v>1.213103</v>
      </c>
      <c r="C3038">
        <v>1.2001230000000001</v>
      </c>
      <c r="D3038">
        <v>1.113761</v>
      </c>
      <c r="E3038">
        <v>1.095745</v>
      </c>
      <c r="F3038">
        <v>1.188321</v>
      </c>
      <c r="G3038">
        <v>1.215306</v>
      </c>
      <c r="H3038">
        <v>0.54000400000000004</v>
      </c>
      <c r="I3038">
        <v>0.54000300000000001</v>
      </c>
      <c r="J3038">
        <v>0.54000300000000001</v>
      </c>
      <c r="L3038">
        <v>-0.69431900000000002</v>
      </c>
    </row>
    <row r="3039" spans="1:12" x14ac:dyDescent="0.2">
      <c r="A3039">
        <v>1.205549</v>
      </c>
      <c r="B3039">
        <v>1.184825</v>
      </c>
      <c r="C3039">
        <v>1.165964</v>
      </c>
      <c r="D3039">
        <v>1.0810139999999999</v>
      </c>
      <c r="E3039">
        <v>1.070203</v>
      </c>
      <c r="F3039">
        <v>1.16062</v>
      </c>
      <c r="G3039">
        <v>1.186976</v>
      </c>
      <c r="H3039">
        <v>0.51164200000000004</v>
      </c>
      <c r="I3039">
        <v>0.51164100000000001</v>
      </c>
      <c r="J3039">
        <v>0.51164100000000001</v>
      </c>
      <c r="L3039">
        <v>-0.69390799999999997</v>
      </c>
    </row>
    <row r="3040" spans="1:12" x14ac:dyDescent="0.2">
      <c r="A3040">
        <v>1.235867</v>
      </c>
      <c r="B3040">
        <v>1.214621</v>
      </c>
      <c r="C3040">
        <v>1.1952860000000001</v>
      </c>
      <c r="D3040">
        <v>1.1082000000000001</v>
      </c>
      <c r="E3040">
        <v>1.0043089999999999</v>
      </c>
      <c r="F3040">
        <v>1.189808</v>
      </c>
      <c r="G3040">
        <v>1.2158439999999999</v>
      </c>
      <c r="H3040">
        <v>0.51994300000000004</v>
      </c>
      <c r="I3040">
        <v>0.51994300000000004</v>
      </c>
      <c r="J3040">
        <v>0.51994300000000004</v>
      </c>
      <c r="L3040">
        <v>-0.715924</v>
      </c>
    </row>
    <row r="3041" spans="1:12" x14ac:dyDescent="0.2">
      <c r="A3041">
        <v>1.257752</v>
      </c>
      <c r="B3041">
        <v>1.2344360000000001</v>
      </c>
      <c r="C3041">
        <v>1.21441</v>
      </c>
      <c r="D3041">
        <v>1.126401</v>
      </c>
      <c r="E3041">
        <v>1.0208809999999999</v>
      </c>
      <c r="F3041">
        <v>1.2053179999999999</v>
      </c>
      <c r="G3041">
        <v>1.2360120000000001</v>
      </c>
      <c r="H3041">
        <v>0.52415599999999996</v>
      </c>
      <c r="I3041">
        <v>0.52415500000000004</v>
      </c>
      <c r="J3041">
        <v>0.52415500000000004</v>
      </c>
      <c r="L3041">
        <v>-0.73359700000000005</v>
      </c>
    </row>
    <row r="3042" spans="1:12" x14ac:dyDescent="0.2">
      <c r="A3042">
        <v>1.2557700000000001</v>
      </c>
      <c r="B3042">
        <v>1.231123</v>
      </c>
      <c r="C3042">
        <v>1.2074069999999999</v>
      </c>
      <c r="D3042">
        <v>1.124501</v>
      </c>
      <c r="E3042">
        <v>1.005646</v>
      </c>
      <c r="F3042">
        <v>1.203419</v>
      </c>
      <c r="G3042">
        <v>1.233927</v>
      </c>
      <c r="H3042">
        <v>0.51700800000000002</v>
      </c>
      <c r="I3042">
        <v>0.51700800000000002</v>
      </c>
      <c r="J3042">
        <v>0.51700800000000002</v>
      </c>
      <c r="L3042">
        <v>-0.73876200000000003</v>
      </c>
    </row>
    <row r="3043" spans="1:12" x14ac:dyDescent="0.2">
      <c r="A3043">
        <v>1.268597</v>
      </c>
      <c r="B3043">
        <v>1.243698</v>
      </c>
      <c r="C3043">
        <v>1.21974</v>
      </c>
      <c r="D3043">
        <v>1.1359870000000001</v>
      </c>
      <c r="E3043">
        <v>1.0159180000000001</v>
      </c>
      <c r="F3043">
        <v>1.215711</v>
      </c>
      <c r="G3043">
        <v>1.2465310000000001</v>
      </c>
      <c r="H3043">
        <v>0.51716200000000001</v>
      </c>
      <c r="I3043">
        <v>0.51716099999999998</v>
      </c>
      <c r="J3043">
        <v>0.51716099999999998</v>
      </c>
      <c r="L3043">
        <v>-0.75143599999999999</v>
      </c>
    </row>
    <row r="3044" spans="1:12" x14ac:dyDescent="0.2">
      <c r="A3044">
        <v>1.2605029999999999</v>
      </c>
      <c r="B3044">
        <v>1.235527</v>
      </c>
      <c r="C3044">
        <v>1.2119580000000001</v>
      </c>
      <c r="D3044">
        <v>1.128525</v>
      </c>
      <c r="E3044">
        <v>1.0094609999999999</v>
      </c>
      <c r="F3044">
        <v>1.2079839999999999</v>
      </c>
      <c r="G3044">
        <v>1.2383420000000001</v>
      </c>
      <c r="H3044">
        <v>0.50494700000000003</v>
      </c>
      <c r="I3044">
        <v>0.50494600000000001</v>
      </c>
      <c r="J3044">
        <v>0.50494600000000001</v>
      </c>
      <c r="L3044">
        <v>-0.75555700000000003</v>
      </c>
    </row>
    <row r="3045" spans="1:12" x14ac:dyDescent="0.2">
      <c r="A3045">
        <v>1.2849820000000001</v>
      </c>
      <c r="B3045">
        <v>1.2595209999999999</v>
      </c>
      <c r="C3045">
        <v>1.2354940000000001</v>
      </c>
      <c r="D3045">
        <v>1.1504399999999999</v>
      </c>
      <c r="E3045">
        <v>1.0290649999999999</v>
      </c>
      <c r="F3045">
        <v>1.2314430000000001</v>
      </c>
      <c r="G3045">
        <v>1.2623899999999999</v>
      </c>
      <c r="H3045">
        <v>0.51461400000000002</v>
      </c>
      <c r="I3045">
        <v>0.51461400000000002</v>
      </c>
      <c r="J3045">
        <v>0.51461400000000002</v>
      </c>
      <c r="L3045">
        <v>-0.77036800000000005</v>
      </c>
    </row>
    <row r="3046" spans="1:12" x14ac:dyDescent="0.2">
      <c r="A3046">
        <v>1.271387</v>
      </c>
      <c r="B3046">
        <v>1.24204</v>
      </c>
      <c r="C3046">
        <v>1.2224219999999999</v>
      </c>
      <c r="D3046">
        <v>1.1357889999999999</v>
      </c>
      <c r="E3046">
        <v>1.0167679999999999</v>
      </c>
      <c r="F3046">
        <v>1.217311</v>
      </c>
      <c r="G3046">
        <v>1.247903</v>
      </c>
      <c r="H3046">
        <v>0.50459799999999999</v>
      </c>
      <c r="I3046">
        <v>0.50459799999999999</v>
      </c>
      <c r="J3046">
        <v>0.50459799999999999</v>
      </c>
      <c r="L3046">
        <v>-0.76678900000000005</v>
      </c>
    </row>
    <row r="3047" spans="1:12" x14ac:dyDescent="0.2">
      <c r="A3047">
        <v>1.2556160000000001</v>
      </c>
      <c r="B3047">
        <v>1.141214</v>
      </c>
      <c r="C3047">
        <v>1.2072590000000001</v>
      </c>
      <c r="D3047">
        <v>1.1216999999999999</v>
      </c>
      <c r="E3047">
        <v>1.004156</v>
      </c>
      <c r="F3047">
        <v>1.2022109999999999</v>
      </c>
      <c r="G3047">
        <v>1.232424</v>
      </c>
      <c r="H3047">
        <v>0.48812499999999998</v>
      </c>
      <c r="I3047">
        <v>0.48812499999999998</v>
      </c>
      <c r="J3047">
        <v>0.48812499999999998</v>
      </c>
      <c r="L3047">
        <v>-0.76749100000000003</v>
      </c>
    </row>
    <row r="3048" spans="1:12" x14ac:dyDescent="0.2">
      <c r="A3048">
        <v>1.291021</v>
      </c>
      <c r="B3048">
        <v>1.1724349999999999</v>
      </c>
      <c r="C3048">
        <v>1.2413879999999999</v>
      </c>
      <c r="D3048">
        <v>1.1517459999999999</v>
      </c>
      <c r="E3048">
        <v>1.0320240000000001</v>
      </c>
      <c r="F3048">
        <v>1.235771</v>
      </c>
      <c r="G3048">
        <v>1.2669809999999999</v>
      </c>
      <c r="H3048">
        <v>0.49767499999999998</v>
      </c>
      <c r="I3048">
        <v>0.49767499999999998</v>
      </c>
      <c r="J3048">
        <v>0.49767499999999998</v>
      </c>
      <c r="L3048">
        <v>-0.793346</v>
      </c>
    </row>
    <row r="3049" spans="1:12" x14ac:dyDescent="0.2">
      <c r="A3049">
        <v>1.2843549999999999</v>
      </c>
      <c r="B3049">
        <v>1.165038</v>
      </c>
      <c r="C3049">
        <v>1.2344980000000001</v>
      </c>
      <c r="D3049">
        <v>1.1452020000000001</v>
      </c>
      <c r="E3049">
        <v>1.0255320000000001</v>
      </c>
      <c r="F3049">
        <v>1.2290760000000001</v>
      </c>
      <c r="G3049">
        <v>1.2555769999999999</v>
      </c>
      <c r="H3049">
        <v>0.488562</v>
      </c>
      <c r="I3049">
        <v>0.488562</v>
      </c>
      <c r="J3049">
        <v>0.488562</v>
      </c>
      <c r="L3049">
        <v>-0.79579299999999997</v>
      </c>
    </row>
    <row r="3050" spans="1:12" x14ac:dyDescent="0.2">
      <c r="A3050">
        <v>1.278562</v>
      </c>
      <c r="B3050">
        <v>1.1597839999999999</v>
      </c>
      <c r="C3050">
        <v>1.2289300000000001</v>
      </c>
      <c r="D3050">
        <v>1.140037</v>
      </c>
      <c r="E3050">
        <v>1.020907</v>
      </c>
      <c r="F3050">
        <v>1.223533</v>
      </c>
      <c r="G3050">
        <v>1.249914</v>
      </c>
      <c r="H3050">
        <v>0.47318300000000002</v>
      </c>
      <c r="I3050">
        <v>0.47318199999999999</v>
      </c>
      <c r="J3050">
        <v>0.47318199999999999</v>
      </c>
      <c r="L3050">
        <v>-0.80537999999999998</v>
      </c>
    </row>
    <row r="3051" spans="1:12" x14ac:dyDescent="0.2">
      <c r="A3051">
        <v>1.2827580000000001</v>
      </c>
      <c r="B3051">
        <v>1.162841</v>
      </c>
      <c r="C3051">
        <v>1.2330049999999999</v>
      </c>
      <c r="D3051">
        <v>1.1436299999999999</v>
      </c>
      <c r="E3051">
        <v>1.022241</v>
      </c>
      <c r="F3051">
        <v>1.2222500000000001</v>
      </c>
      <c r="G3051">
        <v>1.2535810000000001</v>
      </c>
      <c r="H3051">
        <v>0.46754499999999999</v>
      </c>
      <c r="I3051">
        <v>0.46754499999999999</v>
      </c>
      <c r="J3051">
        <v>0.46754499999999999</v>
      </c>
      <c r="L3051">
        <v>-0.81521299999999997</v>
      </c>
    </row>
    <row r="3052" spans="1:12" x14ac:dyDescent="0.2">
      <c r="A3052">
        <v>1.277366</v>
      </c>
      <c r="B3052">
        <v>1.1573599999999999</v>
      </c>
      <c r="C3052">
        <v>1.2271920000000001</v>
      </c>
      <c r="D3052">
        <v>1.1388229999999999</v>
      </c>
      <c r="E3052">
        <v>0.99792000000000003</v>
      </c>
      <c r="F3052">
        <v>1.2157690000000001</v>
      </c>
      <c r="G3052">
        <v>1.2476719999999999</v>
      </c>
      <c r="H3052">
        <v>0.45343800000000001</v>
      </c>
      <c r="I3052">
        <v>0.45343800000000001</v>
      </c>
      <c r="J3052">
        <v>0.45343800000000001</v>
      </c>
      <c r="L3052">
        <v>-0.82392799999999999</v>
      </c>
    </row>
    <row r="3053" spans="1:12" x14ac:dyDescent="0.2">
      <c r="A3053">
        <v>1.313167</v>
      </c>
      <c r="B3053">
        <v>1.189935</v>
      </c>
      <c r="C3053">
        <v>1.2598370000000001</v>
      </c>
      <c r="D3053">
        <v>1.171889</v>
      </c>
      <c r="E3053">
        <v>1.0259309999999999</v>
      </c>
      <c r="F3053">
        <v>1.2507429999999999</v>
      </c>
      <c r="G3053">
        <v>1.2828299999999999</v>
      </c>
      <c r="H3053">
        <v>0.46271299999999999</v>
      </c>
      <c r="I3053">
        <v>0.46271299999999999</v>
      </c>
      <c r="J3053">
        <v>0.46271299999999999</v>
      </c>
      <c r="L3053">
        <v>-0.85045400000000004</v>
      </c>
    </row>
    <row r="3054" spans="1:12" x14ac:dyDescent="0.2">
      <c r="A3054">
        <v>1.2860560000000001</v>
      </c>
      <c r="B3054">
        <v>1.165368</v>
      </c>
      <c r="C3054">
        <v>1.2338279999999999</v>
      </c>
      <c r="D3054">
        <v>1.1256999999999999</v>
      </c>
      <c r="E3054">
        <v>1.0047509999999999</v>
      </c>
      <c r="F3054">
        <v>1.1901299999999999</v>
      </c>
      <c r="G3054">
        <v>1.2563470000000001</v>
      </c>
      <c r="H3054">
        <v>0.44011400000000001</v>
      </c>
      <c r="I3054">
        <v>0.44011400000000001</v>
      </c>
      <c r="J3054">
        <v>0.44011400000000001</v>
      </c>
      <c r="L3054">
        <v>-0.84594199999999997</v>
      </c>
    </row>
    <row r="3055" spans="1:12" x14ac:dyDescent="0.2">
      <c r="A3055">
        <v>1.300848</v>
      </c>
      <c r="B3055">
        <v>1.163286</v>
      </c>
      <c r="C3055">
        <v>1.2316229999999999</v>
      </c>
      <c r="D3055">
        <v>1.1236889999999999</v>
      </c>
      <c r="E3055">
        <v>1.0064869999999999</v>
      </c>
      <c r="F3055">
        <v>1.2038180000000001</v>
      </c>
      <c r="G3055">
        <v>1.270797</v>
      </c>
      <c r="H3055">
        <v>0.43565100000000001</v>
      </c>
      <c r="I3055">
        <v>0.43565100000000001</v>
      </c>
      <c r="J3055">
        <v>0.43565100000000001</v>
      </c>
      <c r="L3055">
        <v>-0.86519699999999999</v>
      </c>
    </row>
    <row r="3056" spans="1:12" x14ac:dyDescent="0.2">
      <c r="A3056">
        <v>1.3093349999999999</v>
      </c>
      <c r="B3056">
        <v>1.169638</v>
      </c>
      <c r="C3056">
        <v>1.2477309999999999</v>
      </c>
      <c r="D3056">
        <v>1.1386000000000001</v>
      </c>
      <c r="E3056">
        <v>1.015612</v>
      </c>
      <c r="F3056">
        <v>1.204866</v>
      </c>
      <c r="G3056">
        <v>1.2907120000000001</v>
      </c>
      <c r="H3056">
        <v>0.44087399999999999</v>
      </c>
      <c r="I3056">
        <v>0.44087399999999999</v>
      </c>
      <c r="J3056">
        <v>0.44087399999999999</v>
      </c>
      <c r="L3056">
        <v>-0.86846100000000004</v>
      </c>
    </row>
    <row r="3057" spans="1:12" x14ac:dyDescent="0.2">
      <c r="A3057">
        <v>1.3364050000000001</v>
      </c>
      <c r="B3057">
        <v>1.1938200000000001</v>
      </c>
      <c r="C3057">
        <v>1.2735270000000001</v>
      </c>
      <c r="D3057">
        <v>1.1433260000000001</v>
      </c>
      <c r="E3057">
        <v>1.036497</v>
      </c>
      <c r="F3057">
        <v>1.229776</v>
      </c>
      <c r="G3057">
        <v>1.3173969999999999</v>
      </c>
      <c r="H3057">
        <v>0.44612099999999999</v>
      </c>
      <c r="I3057">
        <v>0.44612000000000002</v>
      </c>
      <c r="J3057">
        <v>0.44612000000000002</v>
      </c>
      <c r="L3057">
        <v>-0.89028499999999999</v>
      </c>
    </row>
    <row r="3058" spans="1:12" x14ac:dyDescent="0.2">
      <c r="A3058">
        <v>1.3367560000000001</v>
      </c>
      <c r="B3058">
        <v>1.189303</v>
      </c>
      <c r="C3058">
        <v>1.261382</v>
      </c>
      <c r="D3058">
        <v>1.143475</v>
      </c>
      <c r="E3058">
        <v>1.0282830000000001</v>
      </c>
      <c r="F3058">
        <v>1.2300990000000001</v>
      </c>
      <c r="G3058">
        <v>1.308098</v>
      </c>
      <c r="H3058">
        <v>0.44283800000000001</v>
      </c>
      <c r="I3058">
        <v>0.44283800000000001</v>
      </c>
      <c r="J3058">
        <v>0.44283800000000001</v>
      </c>
      <c r="L3058">
        <v>-0.89391799999999999</v>
      </c>
    </row>
    <row r="3059" spans="1:12" x14ac:dyDescent="0.2">
      <c r="A3059">
        <v>1.347879</v>
      </c>
      <c r="B3059">
        <v>1.191918</v>
      </c>
      <c r="C3059">
        <v>1.2718769999999999</v>
      </c>
      <c r="D3059">
        <v>1.1459889999999999</v>
      </c>
      <c r="E3059">
        <v>1.0368390000000001</v>
      </c>
      <c r="F3059">
        <v>1.240334</v>
      </c>
      <c r="G3059">
        <v>1.318981</v>
      </c>
      <c r="H3059">
        <v>0.44271300000000002</v>
      </c>
      <c r="I3059">
        <v>0.44271300000000002</v>
      </c>
      <c r="J3059">
        <v>0.44271300000000002</v>
      </c>
      <c r="L3059">
        <v>-0.90516600000000003</v>
      </c>
    </row>
    <row r="3060" spans="1:12" x14ac:dyDescent="0.2">
      <c r="A3060">
        <v>1.3186910000000001</v>
      </c>
      <c r="B3060">
        <v>1.1822520000000001</v>
      </c>
      <c r="C3060">
        <v>1.2647759999999999</v>
      </c>
      <c r="D3060">
        <v>1.1215869999999999</v>
      </c>
      <c r="E3060">
        <v>1.030025</v>
      </c>
      <c r="F3060">
        <v>1.233409</v>
      </c>
      <c r="G3060">
        <v>1.3089440000000001</v>
      </c>
      <c r="H3060">
        <v>0.43921900000000003</v>
      </c>
      <c r="I3060">
        <v>0.43921900000000003</v>
      </c>
      <c r="J3060">
        <v>0.43921900000000003</v>
      </c>
      <c r="L3060">
        <v>-0.87947200000000003</v>
      </c>
    </row>
    <row r="3061" spans="1:12" x14ac:dyDescent="0.2">
      <c r="A3061">
        <v>1.3325370000000001</v>
      </c>
      <c r="B3061">
        <v>1.1946650000000001</v>
      </c>
      <c r="C3061">
        <v>1.2780560000000001</v>
      </c>
      <c r="D3061">
        <v>1.1333629999999999</v>
      </c>
      <c r="E3061">
        <v>1.04084</v>
      </c>
      <c r="F3061">
        <v>1.2463599999999999</v>
      </c>
      <c r="G3061">
        <v>1.3226880000000001</v>
      </c>
      <c r="H3061">
        <v>0.43795600000000001</v>
      </c>
      <c r="I3061">
        <v>0.43795499999999998</v>
      </c>
      <c r="J3061">
        <v>0.43795499999999998</v>
      </c>
      <c r="L3061">
        <v>-0.89458199999999999</v>
      </c>
    </row>
    <row r="3062" spans="1:12" x14ac:dyDescent="0.2">
      <c r="A3062">
        <v>1.3005819999999999</v>
      </c>
      <c r="B3062">
        <v>1.1644920000000001</v>
      </c>
      <c r="C3062">
        <v>1.244213</v>
      </c>
      <c r="D3062">
        <v>1.1057570000000001</v>
      </c>
      <c r="E3062">
        <v>1.0048820000000001</v>
      </c>
      <c r="F3062">
        <v>1.204256</v>
      </c>
      <c r="G3062">
        <v>1.276106</v>
      </c>
      <c r="H3062">
        <v>0.41439999999999999</v>
      </c>
      <c r="I3062">
        <v>0.41439999999999999</v>
      </c>
      <c r="J3062">
        <v>0.41439999999999999</v>
      </c>
      <c r="L3062">
        <v>-0.88618200000000003</v>
      </c>
    </row>
    <row r="3063" spans="1:12" x14ac:dyDescent="0.2">
      <c r="A3063">
        <v>1.346873</v>
      </c>
      <c r="B3063">
        <v>1.2072400000000001</v>
      </c>
      <c r="C3063">
        <v>1.2917650000000001</v>
      </c>
      <c r="D3063">
        <v>1.1456949999999999</v>
      </c>
      <c r="E3063">
        <v>1.043463</v>
      </c>
      <c r="F3063">
        <v>1.250491</v>
      </c>
      <c r="G3063">
        <v>1.3241769999999999</v>
      </c>
      <c r="H3063">
        <v>0.42862699999999998</v>
      </c>
      <c r="I3063">
        <v>0.42862699999999998</v>
      </c>
      <c r="J3063">
        <v>0.42862699999999998</v>
      </c>
      <c r="L3063">
        <v>-0.91824600000000001</v>
      </c>
    </row>
    <row r="3064" spans="1:12" x14ac:dyDescent="0.2">
      <c r="A3064">
        <v>1.3496980000000001</v>
      </c>
      <c r="B3064">
        <v>1.2116130000000001</v>
      </c>
      <c r="C3064">
        <v>1.2945660000000001</v>
      </c>
      <c r="D3064">
        <v>1.1491530000000001</v>
      </c>
      <c r="E3064">
        <v>1.0456289999999999</v>
      </c>
      <c r="F3064">
        <v>1.2485379999999999</v>
      </c>
      <c r="G3064">
        <v>1.329189</v>
      </c>
      <c r="H3064">
        <v>0.42908600000000002</v>
      </c>
      <c r="I3064">
        <v>0.42908499999999999</v>
      </c>
      <c r="J3064">
        <v>0.42908499999999999</v>
      </c>
      <c r="L3064">
        <v>-0.92061300000000001</v>
      </c>
    </row>
    <row r="3065" spans="1:12" x14ac:dyDescent="0.2">
      <c r="A3065">
        <v>1.350689</v>
      </c>
      <c r="B3065">
        <v>1.212569</v>
      </c>
      <c r="C3065">
        <v>1.296046</v>
      </c>
      <c r="D3065">
        <v>1.149373</v>
      </c>
      <c r="E3065">
        <v>1.0446169999999999</v>
      </c>
      <c r="F3065">
        <v>1.2482420000000001</v>
      </c>
      <c r="G3065">
        <v>1.330225</v>
      </c>
      <c r="H3065">
        <v>0.42701</v>
      </c>
      <c r="I3065">
        <v>0.42700900000000003</v>
      </c>
      <c r="J3065">
        <v>0.42700900000000003</v>
      </c>
      <c r="L3065">
        <v>-0.92367999999999995</v>
      </c>
    </row>
    <row r="3066" spans="1:12" x14ac:dyDescent="0.2">
      <c r="A3066">
        <v>1.3215779999999999</v>
      </c>
      <c r="B3066">
        <v>1.1864349999999999</v>
      </c>
      <c r="C3066">
        <v>1.268114</v>
      </c>
      <c r="D3066">
        <v>1.1246020000000001</v>
      </c>
      <c r="E3066">
        <v>1.0221039999999999</v>
      </c>
      <c r="F3066">
        <v>1.2213400000000001</v>
      </c>
      <c r="G3066">
        <v>1.3015559999999999</v>
      </c>
      <c r="H3066">
        <v>0.40382499999999999</v>
      </c>
      <c r="I3066">
        <v>0.40382400000000002</v>
      </c>
      <c r="J3066">
        <v>0.40382400000000002</v>
      </c>
      <c r="L3066">
        <v>-0.91775399999999996</v>
      </c>
    </row>
    <row r="3067" spans="1:12" x14ac:dyDescent="0.2">
      <c r="A3067">
        <v>1.2645029999999999</v>
      </c>
      <c r="B3067">
        <v>1.1351960000000001</v>
      </c>
      <c r="C3067">
        <v>1.2332069999999999</v>
      </c>
      <c r="D3067">
        <v>1.07663</v>
      </c>
      <c r="E3067">
        <v>1.0021519999999999</v>
      </c>
      <c r="F3067">
        <v>1.1974990000000001</v>
      </c>
      <c r="G3067">
        <v>1.2691110000000001</v>
      </c>
      <c r="H3067">
        <v>0.38045499999999999</v>
      </c>
      <c r="I3067">
        <v>0.38045400000000001</v>
      </c>
      <c r="J3067">
        <v>0.38045400000000001</v>
      </c>
      <c r="L3067">
        <v>-0.88865700000000003</v>
      </c>
    </row>
    <row r="3068" spans="1:12" x14ac:dyDescent="0.2">
      <c r="A3068">
        <v>1.295984</v>
      </c>
      <c r="B3068">
        <v>1.1933100000000001</v>
      </c>
      <c r="C3068">
        <v>1.296338</v>
      </c>
      <c r="D3068">
        <v>1.1317459999999999</v>
      </c>
      <c r="E3068">
        <v>1.053455</v>
      </c>
      <c r="F3068">
        <v>1.2588029999999999</v>
      </c>
      <c r="G3068">
        <v>1.3335939999999999</v>
      </c>
      <c r="H3068">
        <v>0.39392700000000003</v>
      </c>
      <c r="I3068">
        <v>0.39392700000000003</v>
      </c>
      <c r="J3068">
        <v>0.39392700000000003</v>
      </c>
      <c r="L3068">
        <v>-0.93966700000000003</v>
      </c>
    </row>
    <row r="3069" spans="1:12" x14ac:dyDescent="0.2">
      <c r="A3069">
        <v>1.3164720000000001</v>
      </c>
      <c r="B3069">
        <v>1.212175</v>
      </c>
      <c r="C3069">
        <v>1.316832</v>
      </c>
      <c r="D3069">
        <v>1.1496379999999999</v>
      </c>
      <c r="E3069">
        <v>1.070109</v>
      </c>
      <c r="F3069">
        <v>1.2787029999999999</v>
      </c>
      <c r="G3069">
        <v>1.3546769999999999</v>
      </c>
      <c r="H3069">
        <v>0.39577200000000001</v>
      </c>
      <c r="I3069">
        <v>0.39577099999999998</v>
      </c>
      <c r="J3069">
        <v>0.39577099999999998</v>
      </c>
      <c r="L3069">
        <v>-0.95890600000000004</v>
      </c>
    </row>
    <row r="3070" spans="1:12" x14ac:dyDescent="0.2">
      <c r="A3070">
        <v>1.316465</v>
      </c>
      <c r="B3070">
        <v>1.211913</v>
      </c>
      <c r="C3070">
        <v>1.3161080000000001</v>
      </c>
      <c r="D3070">
        <v>1.1481159999999999</v>
      </c>
      <c r="E3070">
        <v>1.069679</v>
      </c>
      <c r="F3070">
        <v>1.279056</v>
      </c>
      <c r="G3070">
        <v>1.351261</v>
      </c>
      <c r="H3070">
        <v>0.39145400000000002</v>
      </c>
      <c r="I3070">
        <v>0.391453</v>
      </c>
      <c r="J3070">
        <v>0.391453</v>
      </c>
      <c r="L3070">
        <v>-0.95980799999999999</v>
      </c>
    </row>
    <row r="3071" spans="1:12" x14ac:dyDescent="0.2">
      <c r="A3071">
        <v>1.263061</v>
      </c>
      <c r="B3071">
        <v>1.16275</v>
      </c>
      <c r="C3071">
        <v>1.262718</v>
      </c>
      <c r="D3071">
        <v>1.1015410000000001</v>
      </c>
      <c r="E3071">
        <v>1.0262869999999999</v>
      </c>
      <c r="F3071">
        <v>1.227169</v>
      </c>
      <c r="G3071">
        <v>1.296446</v>
      </c>
      <c r="H3071">
        <v>0.35312700000000002</v>
      </c>
      <c r="I3071">
        <v>0.35312500000000002</v>
      </c>
      <c r="J3071">
        <v>0.35312500000000002</v>
      </c>
      <c r="L3071">
        <v>-0.94332099999999997</v>
      </c>
    </row>
    <row r="3072" spans="1:12" x14ac:dyDescent="0.2">
      <c r="A3072">
        <v>1.2265870000000001</v>
      </c>
      <c r="B3072">
        <v>1.129173</v>
      </c>
      <c r="C3072">
        <v>1.226254</v>
      </c>
      <c r="D3072">
        <v>1.069731</v>
      </c>
      <c r="E3072">
        <v>0.99665000000000004</v>
      </c>
      <c r="F3072">
        <v>1.191732</v>
      </c>
      <c r="G3072">
        <v>1.2590079999999999</v>
      </c>
      <c r="H3072">
        <v>0.30871199999999999</v>
      </c>
      <c r="I3072">
        <v>0.30871100000000001</v>
      </c>
      <c r="J3072">
        <v>0.30871100000000001</v>
      </c>
      <c r="L3072">
        <v>-0.95029699999999995</v>
      </c>
    </row>
    <row r="3073" spans="1:12" x14ac:dyDescent="0.2">
      <c r="A3073">
        <v>1.326662</v>
      </c>
      <c r="B3073">
        <v>1.2232160000000001</v>
      </c>
      <c r="C3073">
        <v>1.3267640000000001</v>
      </c>
      <c r="D3073">
        <v>1.1593519999999999</v>
      </c>
      <c r="E3073">
        <v>1.0798270000000001</v>
      </c>
      <c r="F3073">
        <v>1.2913250000000001</v>
      </c>
      <c r="G3073">
        <v>1.3641909999999999</v>
      </c>
      <c r="H3073">
        <v>0.32708399999999999</v>
      </c>
      <c r="I3073">
        <v>0.32708300000000001</v>
      </c>
      <c r="J3073">
        <v>0.32708300000000001</v>
      </c>
      <c r="L3073">
        <v>-1.0371079999999999</v>
      </c>
    </row>
    <row r="3074" spans="1:12" x14ac:dyDescent="0.2">
      <c r="A3074">
        <v>1.3415889999999999</v>
      </c>
      <c r="B3074">
        <v>1.2369790000000001</v>
      </c>
      <c r="C3074">
        <v>1.341693</v>
      </c>
      <c r="D3074">
        <v>1.1723969999999999</v>
      </c>
      <c r="E3074">
        <v>1.091977</v>
      </c>
      <c r="F3074">
        <v>1.3058540000000001</v>
      </c>
      <c r="G3074">
        <v>1.37954</v>
      </c>
      <c r="H3074">
        <v>0.32591700000000001</v>
      </c>
      <c r="I3074">
        <v>0.32591500000000001</v>
      </c>
      <c r="J3074">
        <v>0.32591500000000001</v>
      </c>
      <c r="L3074">
        <v>-1.053625</v>
      </c>
    </row>
    <row r="3075" spans="1:12" x14ac:dyDescent="0.2">
      <c r="A3075">
        <v>1.3498829999999999</v>
      </c>
      <c r="B3075">
        <v>1.244626</v>
      </c>
      <c r="C3075">
        <v>1.349987</v>
      </c>
      <c r="D3075">
        <v>1.1796450000000001</v>
      </c>
      <c r="E3075">
        <v>1.098727</v>
      </c>
      <c r="F3075">
        <v>1.3139270000000001</v>
      </c>
      <c r="G3075">
        <v>1.388069</v>
      </c>
      <c r="H3075">
        <v>0.32475799999999999</v>
      </c>
      <c r="I3075">
        <v>0.32475700000000002</v>
      </c>
      <c r="J3075">
        <v>0.32475700000000002</v>
      </c>
      <c r="L3075">
        <v>-1.063312</v>
      </c>
    </row>
    <row r="3076" spans="1:12" x14ac:dyDescent="0.2">
      <c r="A3076">
        <v>1.3276889999999999</v>
      </c>
      <c r="B3076">
        <v>1.220574</v>
      </c>
      <c r="C3076">
        <v>1.327423</v>
      </c>
      <c r="D3076">
        <v>1.1596949999999999</v>
      </c>
      <c r="E3076">
        <v>1.079207</v>
      </c>
      <c r="F3076">
        <v>1.290985</v>
      </c>
      <c r="G3076">
        <v>1.364868</v>
      </c>
      <c r="H3076">
        <v>0.31139299999999998</v>
      </c>
      <c r="I3076">
        <v>0.311392</v>
      </c>
      <c r="J3076">
        <v>0.311392</v>
      </c>
      <c r="L3076">
        <v>-1.0534760000000001</v>
      </c>
    </row>
    <row r="3077" spans="1:12" x14ac:dyDescent="0.2">
      <c r="A3077">
        <v>1.3555079999999999</v>
      </c>
      <c r="B3077">
        <v>1.246149</v>
      </c>
      <c r="C3077">
        <v>1.333995</v>
      </c>
      <c r="D3077">
        <v>1.183994</v>
      </c>
      <c r="E3077">
        <v>1.0882940000000001</v>
      </c>
      <c r="F3077">
        <v>1.3180350000000001</v>
      </c>
      <c r="G3077">
        <v>1.3934660000000001</v>
      </c>
      <c r="H3077">
        <v>0.31619700000000001</v>
      </c>
      <c r="I3077">
        <v>0.31619599999999998</v>
      </c>
      <c r="J3077">
        <v>0.31619599999999998</v>
      </c>
      <c r="L3077">
        <v>-1.0772699999999999</v>
      </c>
    </row>
    <row r="3078" spans="1:12" x14ac:dyDescent="0.2">
      <c r="A3078">
        <v>1.323045</v>
      </c>
      <c r="B3078">
        <v>1.216305</v>
      </c>
      <c r="C3078">
        <v>1.302047</v>
      </c>
      <c r="D3078">
        <v>1.1556390000000001</v>
      </c>
      <c r="E3078">
        <v>1.070835</v>
      </c>
      <c r="F3078">
        <v>1.2968900000000001</v>
      </c>
      <c r="G3078">
        <v>1.371111</v>
      </c>
      <c r="H3078">
        <v>0.30823699999999998</v>
      </c>
      <c r="I3078">
        <v>0.30823600000000001</v>
      </c>
      <c r="J3078">
        <v>0.30823600000000001</v>
      </c>
      <c r="L3078">
        <v>-1.062875</v>
      </c>
    </row>
    <row r="3079" spans="1:12" x14ac:dyDescent="0.2">
      <c r="A3079">
        <v>1.299895</v>
      </c>
      <c r="B3079">
        <v>1.1780889999999999</v>
      </c>
      <c r="C3079">
        <v>1.280659</v>
      </c>
      <c r="D3079">
        <v>1.1293709999999999</v>
      </c>
      <c r="E3079">
        <v>1.055569</v>
      </c>
      <c r="F3079">
        <v>1.282624</v>
      </c>
      <c r="G3079">
        <v>1.3539380000000001</v>
      </c>
      <c r="H3079">
        <v>0.29094500000000001</v>
      </c>
      <c r="I3079">
        <v>0.29094399999999998</v>
      </c>
      <c r="J3079">
        <v>0.29094399999999998</v>
      </c>
      <c r="L3079">
        <v>-1.062994</v>
      </c>
    </row>
    <row r="3080" spans="1:12" x14ac:dyDescent="0.2">
      <c r="A3080">
        <v>1.3468770000000001</v>
      </c>
      <c r="B3080">
        <v>1.2206680000000001</v>
      </c>
      <c r="C3080">
        <v>1.326946</v>
      </c>
      <c r="D3080">
        <v>1.1701900000000001</v>
      </c>
      <c r="E3080">
        <v>1.0937209999999999</v>
      </c>
      <c r="F3080">
        <v>1.3289820000000001</v>
      </c>
      <c r="G3080">
        <v>1.402873</v>
      </c>
      <c r="H3080">
        <v>0.29489399999999999</v>
      </c>
      <c r="I3080">
        <v>0.29489199999999999</v>
      </c>
      <c r="J3080">
        <v>0.29489199999999999</v>
      </c>
      <c r="L3080">
        <v>-1.1079810000000001</v>
      </c>
    </row>
    <row r="3081" spans="1:12" x14ac:dyDescent="0.2">
      <c r="A3081">
        <v>1.3717600000000001</v>
      </c>
      <c r="B3081">
        <v>1.24322</v>
      </c>
      <c r="C3081">
        <v>1.351461</v>
      </c>
      <c r="D3081">
        <v>1.191808</v>
      </c>
      <c r="E3081">
        <v>1.1139269999999999</v>
      </c>
      <c r="F3081">
        <v>1.353534</v>
      </c>
      <c r="G3081">
        <v>1.4287909999999999</v>
      </c>
      <c r="H3081">
        <v>0.29894500000000002</v>
      </c>
      <c r="I3081">
        <v>0.29894300000000001</v>
      </c>
      <c r="J3081">
        <v>0.29894300000000001</v>
      </c>
      <c r="L3081">
        <v>-1.129848</v>
      </c>
    </row>
    <row r="3082" spans="1:12" x14ac:dyDescent="0.2">
      <c r="A3082">
        <v>1.333534</v>
      </c>
      <c r="B3082">
        <v>1.2130240000000001</v>
      </c>
      <c r="C3082">
        <v>1.3228150000000001</v>
      </c>
      <c r="D3082">
        <v>1.158568</v>
      </c>
      <c r="E3082">
        <v>1.0903579999999999</v>
      </c>
      <c r="F3082">
        <v>1.3154889999999999</v>
      </c>
      <c r="G3082">
        <v>1.4009100000000001</v>
      </c>
      <c r="H3082">
        <v>0.28720699999999999</v>
      </c>
      <c r="I3082">
        <v>0.28720600000000002</v>
      </c>
      <c r="J3082">
        <v>0.28720600000000002</v>
      </c>
      <c r="L3082">
        <v>-1.113704</v>
      </c>
    </row>
    <row r="3083" spans="1:12" x14ac:dyDescent="0.2">
      <c r="A3083">
        <v>1.3477859999999999</v>
      </c>
      <c r="B3083">
        <v>1.2238899999999999</v>
      </c>
      <c r="C3083">
        <v>1.3369530000000001</v>
      </c>
      <c r="D3083">
        <v>1.1709499999999999</v>
      </c>
      <c r="E3083">
        <v>1.1020110000000001</v>
      </c>
      <c r="F3083">
        <v>1.318662</v>
      </c>
      <c r="G3083">
        <v>1.4158820000000001</v>
      </c>
      <c r="H3083">
        <v>0.28534900000000002</v>
      </c>
      <c r="I3083">
        <v>0.28534700000000002</v>
      </c>
      <c r="J3083">
        <v>0.28534700000000002</v>
      </c>
      <c r="L3083">
        <v>-1.1305350000000001</v>
      </c>
    </row>
    <row r="3084" spans="1:12" x14ac:dyDescent="0.2">
      <c r="A3084">
        <v>1.3660319999999999</v>
      </c>
      <c r="B3084">
        <v>1.240459</v>
      </c>
      <c r="C3084">
        <v>1.3550519999999999</v>
      </c>
      <c r="D3084">
        <v>1.1868019999999999</v>
      </c>
      <c r="E3084">
        <v>1.1169290000000001</v>
      </c>
      <c r="F3084">
        <v>1.3365130000000001</v>
      </c>
      <c r="G3084">
        <v>1.4350499999999999</v>
      </c>
      <c r="H3084">
        <v>0.28632000000000002</v>
      </c>
      <c r="I3084">
        <v>0.28631800000000002</v>
      </c>
      <c r="J3084">
        <v>0.28631800000000002</v>
      </c>
      <c r="L3084">
        <v>-1.1487320000000001</v>
      </c>
    </row>
    <row r="3085" spans="1:12" x14ac:dyDescent="0.2">
      <c r="A3085">
        <v>1.340913</v>
      </c>
      <c r="B3085">
        <v>1.223762</v>
      </c>
      <c r="C3085">
        <v>1.342376</v>
      </c>
      <c r="D3085">
        <v>1.1757</v>
      </c>
      <c r="E3085">
        <v>1.106481</v>
      </c>
      <c r="F3085">
        <v>1.319161</v>
      </c>
      <c r="G3085">
        <v>1.420552</v>
      </c>
      <c r="H3085">
        <v>0.278895</v>
      </c>
      <c r="I3085">
        <v>0.278893</v>
      </c>
      <c r="J3085">
        <v>0.278893</v>
      </c>
      <c r="L3085">
        <v>-1.141659</v>
      </c>
    </row>
    <row r="3086" spans="1:12" x14ac:dyDescent="0.2">
      <c r="A3086">
        <v>1.340028</v>
      </c>
      <c r="B3086">
        <v>1.2229540000000001</v>
      </c>
      <c r="C3086">
        <v>1.3414900000000001</v>
      </c>
      <c r="D3086">
        <v>1.032079</v>
      </c>
      <c r="E3086">
        <v>1.1057509999999999</v>
      </c>
      <c r="F3086">
        <v>1.3182910000000001</v>
      </c>
      <c r="G3086">
        <v>1.4196150000000001</v>
      </c>
      <c r="H3086">
        <v>0.27560099999999998</v>
      </c>
      <c r="I3086">
        <v>0.27560000000000001</v>
      </c>
      <c r="J3086">
        <v>0.27560000000000001</v>
      </c>
      <c r="L3086">
        <v>-1.144015</v>
      </c>
    </row>
    <row r="3087" spans="1:12" x14ac:dyDescent="0.2">
      <c r="A3087">
        <v>1.3847430000000001</v>
      </c>
      <c r="B3087">
        <v>1.2637620000000001</v>
      </c>
      <c r="C3087">
        <v>1.3862540000000001</v>
      </c>
      <c r="D3087">
        <v>1.0665180000000001</v>
      </c>
      <c r="E3087">
        <v>1.1426480000000001</v>
      </c>
      <c r="F3087">
        <v>1.3622799999999999</v>
      </c>
      <c r="G3087">
        <v>1.466985</v>
      </c>
      <c r="H3087">
        <v>0.28264600000000001</v>
      </c>
      <c r="I3087">
        <v>0.28264499999999998</v>
      </c>
      <c r="J3087">
        <v>0.28264499999999998</v>
      </c>
      <c r="L3087">
        <v>-1.1843399999999999</v>
      </c>
    </row>
    <row r="3088" spans="1:12" x14ac:dyDescent="0.2">
      <c r="A3088">
        <v>1.3682840000000001</v>
      </c>
      <c r="B3088">
        <v>1.241501</v>
      </c>
      <c r="C3088">
        <v>1.369934</v>
      </c>
      <c r="D3088">
        <v>1.0540890000000001</v>
      </c>
      <c r="E3088">
        <v>1.128903</v>
      </c>
      <c r="F3088">
        <v>1.3456520000000001</v>
      </c>
      <c r="G3088">
        <v>1.449873</v>
      </c>
      <c r="H3088">
        <v>0.27389400000000003</v>
      </c>
      <c r="I3088">
        <v>0.273893</v>
      </c>
      <c r="J3088">
        <v>0.273893</v>
      </c>
      <c r="L3088">
        <v>-1.17598</v>
      </c>
    </row>
    <row r="3089" spans="1:12" x14ac:dyDescent="0.2">
      <c r="A3089">
        <v>1.3535680000000001</v>
      </c>
      <c r="B3089">
        <v>1.2281489999999999</v>
      </c>
      <c r="C3089">
        <v>1.3552010000000001</v>
      </c>
      <c r="D3089">
        <v>1.049105</v>
      </c>
      <c r="E3089">
        <v>1.1235649999999999</v>
      </c>
      <c r="F3089">
        <v>1.339289</v>
      </c>
      <c r="G3089">
        <v>1.4402360000000001</v>
      </c>
      <c r="H3089">
        <v>0.26708399999999999</v>
      </c>
      <c r="I3089">
        <v>0.26708300000000001</v>
      </c>
      <c r="J3089">
        <v>0.26708300000000001</v>
      </c>
      <c r="L3089">
        <v>-1.1731529999999999</v>
      </c>
    </row>
    <row r="3090" spans="1:12" x14ac:dyDescent="0.2">
      <c r="A3090">
        <v>1.3822829999999999</v>
      </c>
      <c r="B3090">
        <v>1.254203</v>
      </c>
      <c r="C3090">
        <v>1.38395</v>
      </c>
      <c r="D3090">
        <v>1.071361</v>
      </c>
      <c r="E3090">
        <v>1.1474009999999999</v>
      </c>
      <c r="F3090">
        <v>1.3677010000000001</v>
      </c>
      <c r="G3090">
        <v>1.47079</v>
      </c>
      <c r="H3090">
        <v>0.26979300000000001</v>
      </c>
      <c r="I3090">
        <v>0.269791</v>
      </c>
      <c r="J3090">
        <v>0.269791</v>
      </c>
      <c r="L3090">
        <v>-1.2009989999999999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0.98948499999999995</v>
      </c>
      <c r="B3">
        <v>0.97645099999999996</v>
      </c>
      <c r="C3">
        <v>0.98807999999999996</v>
      </c>
      <c r="D3">
        <v>0.98100299999999996</v>
      </c>
      <c r="E3">
        <v>0.98948499999999995</v>
      </c>
      <c r="F3">
        <v>0.98948499999999995</v>
      </c>
      <c r="G3">
        <v>0.98915299999999995</v>
      </c>
      <c r="H3">
        <v>0.981549</v>
      </c>
      <c r="I3">
        <v>0.981549</v>
      </c>
      <c r="J3">
        <v>0.981549</v>
      </c>
      <c r="L3">
        <v>-7.9360000000000003E-3</v>
      </c>
      <c r="N3" s="4" t="s">
        <v>4</v>
      </c>
      <c r="O3" s="4">
        <v>60</v>
      </c>
    </row>
    <row r="4" spans="1:15" x14ac:dyDescent="0.2">
      <c r="A4">
        <v>0.99661900000000003</v>
      </c>
      <c r="B4">
        <v>0.98304000000000002</v>
      </c>
      <c r="C4">
        <v>0.994475</v>
      </c>
      <c r="D4">
        <v>0.98896099999999998</v>
      </c>
      <c r="E4">
        <v>0.99675199999999997</v>
      </c>
      <c r="F4">
        <v>0.99751199999999995</v>
      </c>
      <c r="G4">
        <v>0.99644100000000002</v>
      </c>
      <c r="H4">
        <v>0.98300200000000004</v>
      </c>
      <c r="I4">
        <v>0.98300200000000004</v>
      </c>
      <c r="J4">
        <v>0.98300200000000004</v>
      </c>
      <c r="L4">
        <v>-1.451E-2</v>
      </c>
      <c r="N4" s="4" t="s">
        <v>5</v>
      </c>
      <c r="O4" s="4">
        <v>0</v>
      </c>
    </row>
    <row r="5" spans="1:15" x14ac:dyDescent="0.2">
      <c r="A5">
        <v>0.99895999999999996</v>
      </c>
      <c r="B5">
        <v>0.98591899999999999</v>
      </c>
      <c r="C5">
        <v>0.99650899999999998</v>
      </c>
      <c r="D5">
        <v>0.99177099999999996</v>
      </c>
      <c r="E5">
        <v>0.99849600000000005</v>
      </c>
      <c r="F5">
        <v>0.99697000000000002</v>
      </c>
      <c r="G5">
        <v>0.999004</v>
      </c>
      <c r="H5">
        <v>0.98441199999999995</v>
      </c>
      <c r="I5">
        <v>0.98441199999999995</v>
      </c>
      <c r="J5">
        <v>0.98441199999999995</v>
      </c>
      <c r="L5">
        <v>-1.4592000000000001E-2</v>
      </c>
      <c r="N5" s="4" t="s">
        <v>6</v>
      </c>
      <c r="O5" s="4">
        <v>1</v>
      </c>
    </row>
    <row r="6" spans="1:15" x14ac:dyDescent="0.2">
      <c r="A6">
        <v>0.98533599999999999</v>
      </c>
      <c r="B6">
        <v>0.97502999999999995</v>
      </c>
      <c r="C6">
        <v>0.982769</v>
      </c>
      <c r="D6">
        <v>0.97824599999999995</v>
      </c>
      <c r="E6">
        <v>0.98619299999999999</v>
      </c>
      <c r="F6">
        <v>0.98317699999999997</v>
      </c>
      <c r="G6">
        <v>0.98518300000000003</v>
      </c>
      <c r="H6">
        <v>0.96912100000000001</v>
      </c>
      <c r="I6">
        <v>0.96912200000000004</v>
      </c>
      <c r="J6">
        <v>0.96912200000000004</v>
      </c>
      <c r="L6">
        <v>-1.7070999999999999E-2</v>
      </c>
      <c r="N6" s="4" t="s">
        <v>7</v>
      </c>
      <c r="O6" s="4">
        <v>-0.40472200000000003</v>
      </c>
    </row>
    <row r="7" spans="1:15" x14ac:dyDescent="0.2">
      <c r="A7">
        <v>0.98029999999999995</v>
      </c>
      <c r="B7">
        <v>0.97004599999999996</v>
      </c>
      <c r="C7">
        <v>0.977746</v>
      </c>
      <c r="D7">
        <v>0.97324500000000003</v>
      </c>
      <c r="E7">
        <v>0.98115200000000002</v>
      </c>
      <c r="F7">
        <v>0.97815200000000002</v>
      </c>
      <c r="G7">
        <v>0.96314599999999995</v>
      </c>
      <c r="H7">
        <v>0.93614299999999995</v>
      </c>
      <c r="I7">
        <v>0.93614299999999995</v>
      </c>
      <c r="J7">
        <v>0.93614299999999995</v>
      </c>
      <c r="L7">
        <v>-4.5009E-2</v>
      </c>
    </row>
    <row r="8" spans="1:15" x14ac:dyDescent="0.2">
      <c r="A8">
        <v>0.99885000000000002</v>
      </c>
      <c r="B8">
        <v>0.98287500000000005</v>
      </c>
      <c r="C8">
        <v>1.0008699999999999</v>
      </c>
      <c r="D8">
        <v>0.99510699999999996</v>
      </c>
      <c r="E8">
        <v>0.98303399999999996</v>
      </c>
      <c r="F8">
        <v>1.0002070000000001</v>
      </c>
      <c r="G8">
        <v>0.98465499999999995</v>
      </c>
      <c r="H8">
        <v>0.95464300000000002</v>
      </c>
      <c r="I8">
        <v>0.95464400000000005</v>
      </c>
      <c r="J8">
        <v>0.95464400000000005</v>
      </c>
      <c r="L8">
        <v>-4.6226000000000003E-2</v>
      </c>
    </row>
    <row r="9" spans="1:15" x14ac:dyDescent="0.2">
      <c r="A9">
        <v>1.0115890000000001</v>
      </c>
      <c r="B9">
        <v>0.99541100000000005</v>
      </c>
      <c r="C9">
        <v>1.0128699999999999</v>
      </c>
      <c r="D9">
        <v>1.0074590000000001</v>
      </c>
      <c r="E9">
        <v>0.99499800000000005</v>
      </c>
      <c r="F9">
        <v>1.0127470000000001</v>
      </c>
      <c r="G9">
        <v>0.99687700000000001</v>
      </c>
      <c r="H9">
        <v>0.96006800000000003</v>
      </c>
      <c r="I9">
        <v>0.96006899999999995</v>
      </c>
      <c r="J9">
        <v>0.96006899999999995</v>
      </c>
      <c r="L9">
        <v>-5.2801000000000001E-2</v>
      </c>
    </row>
    <row r="10" spans="1:15" x14ac:dyDescent="0.2">
      <c r="A10">
        <v>1.007258</v>
      </c>
      <c r="B10">
        <v>0.99529100000000004</v>
      </c>
      <c r="C10">
        <v>1.011414</v>
      </c>
      <c r="D10">
        <v>1.0041880000000001</v>
      </c>
      <c r="E10">
        <v>0.99510299999999996</v>
      </c>
      <c r="F10">
        <v>1.0141119999999999</v>
      </c>
      <c r="G10">
        <v>0.99605399999999999</v>
      </c>
      <c r="H10">
        <v>0.95909900000000003</v>
      </c>
      <c r="I10">
        <v>0.95909999999999995</v>
      </c>
      <c r="J10">
        <v>0.95909999999999995</v>
      </c>
      <c r="L10">
        <v>-5.5011999999999998E-2</v>
      </c>
    </row>
    <row r="11" spans="1:15" x14ac:dyDescent="0.2">
      <c r="A11">
        <v>1.0073939999999999</v>
      </c>
      <c r="B11">
        <v>0.99592000000000003</v>
      </c>
      <c r="C11">
        <v>1.0109330000000001</v>
      </c>
      <c r="D11">
        <v>0.98714599999999997</v>
      </c>
      <c r="E11">
        <v>0.99239299999999997</v>
      </c>
      <c r="F11">
        <v>1.0144070000000001</v>
      </c>
      <c r="G11">
        <v>0.99618799999999996</v>
      </c>
      <c r="H11">
        <v>0.95708099999999996</v>
      </c>
      <c r="I11">
        <v>0.95708300000000002</v>
      </c>
      <c r="J11">
        <v>0.95708300000000002</v>
      </c>
      <c r="L11">
        <v>-5.7324E-2</v>
      </c>
    </row>
    <row r="12" spans="1:15" x14ac:dyDescent="0.2">
      <c r="A12">
        <v>0.99596799999999996</v>
      </c>
      <c r="B12">
        <v>0.98462400000000005</v>
      </c>
      <c r="C12">
        <v>0.99946699999999999</v>
      </c>
      <c r="D12">
        <v>0.97629999999999995</v>
      </c>
      <c r="E12">
        <v>0.98148899999999994</v>
      </c>
      <c r="F12">
        <v>1.002901</v>
      </c>
      <c r="G12">
        <v>0.98524299999999998</v>
      </c>
      <c r="H12">
        <v>0.91678700000000002</v>
      </c>
      <c r="I12">
        <v>0.91678899999999997</v>
      </c>
      <c r="J12">
        <v>0.91678899999999997</v>
      </c>
      <c r="L12">
        <v>-8.6111999999999994E-2</v>
      </c>
    </row>
    <row r="13" spans="1:15" x14ac:dyDescent="0.2">
      <c r="A13">
        <v>0.97480900000000004</v>
      </c>
      <c r="B13">
        <v>0.96012399999999998</v>
      </c>
      <c r="C13">
        <v>0.97344200000000003</v>
      </c>
      <c r="D13">
        <v>0.95272699999999999</v>
      </c>
      <c r="E13">
        <v>0.97848900000000005</v>
      </c>
      <c r="F13">
        <v>1.0003299999999999</v>
      </c>
      <c r="G13">
        <v>0.95820499999999997</v>
      </c>
      <c r="H13">
        <v>0.90467699999999995</v>
      </c>
      <c r="I13">
        <v>0.90467900000000001</v>
      </c>
      <c r="J13">
        <v>0.90467900000000001</v>
      </c>
      <c r="L13">
        <v>-9.5651E-2</v>
      </c>
    </row>
    <row r="14" spans="1:15" x14ac:dyDescent="0.2">
      <c r="A14">
        <v>1.0154650000000001</v>
      </c>
      <c r="B14">
        <v>0.99896600000000002</v>
      </c>
      <c r="C14">
        <v>1.0145379999999999</v>
      </c>
      <c r="D14">
        <v>0.992645</v>
      </c>
      <c r="E14">
        <v>1.019582</v>
      </c>
      <c r="F14">
        <v>1.0420499999999999</v>
      </c>
      <c r="G14">
        <v>0.99844599999999994</v>
      </c>
      <c r="H14">
        <v>0.93693800000000005</v>
      </c>
      <c r="I14">
        <v>0.93693899999999997</v>
      </c>
      <c r="J14">
        <v>0.93693899999999997</v>
      </c>
      <c r="L14">
        <v>-0.105111</v>
      </c>
    </row>
    <row r="15" spans="1:15" x14ac:dyDescent="0.2">
      <c r="A15">
        <v>1.016886</v>
      </c>
      <c r="B15">
        <v>0.99940499999999999</v>
      </c>
      <c r="C15">
        <v>1.0179400000000001</v>
      </c>
      <c r="D15">
        <v>0.995892</v>
      </c>
      <c r="E15">
        <v>1.023028</v>
      </c>
      <c r="F15">
        <v>1.0457479999999999</v>
      </c>
      <c r="G15">
        <v>1.0002599999999999</v>
      </c>
      <c r="H15">
        <v>0.93444899999999997</v>
      </c>
      <c r="I15">
        <v>0.93445</v>
      </c>
      <c r="J15">
        <v>0.93445</v>
      </c>
      <c r="L15">
        <v>-0.11129799999999999</v>
      </c>
    </row>
    <row r="16" spans="1:15" x14ac:dyDescent="0.2">
      <c r="A16">
        <v>0.99646900000000005</v>
      </c>
      <c r="B16">
        <v>0.97770800000000002</v>
      </c>
      <c r="C16">
        <v>0.99584099999999998</v>
      </c>
      <c r="D16">
        <v>0.97568699999999997</v>
      </c>
      <c r="E16">
        <v>0.99324100000000004</v>
      </c>
      <c r="F16">
        <v>1.0260100000000001</v>
      </c>
      <c r="G16">
        <v>0.978549</v>
      </c>
      <c r="H16">
        <v>0.886042</v>
      </c>
      <c r="I16">
        <v>0.88604300000000003</v>
      </c>
      <c r="J16">
        <v>0.88604300000000003</v>
      </c>
      <c r="L16">
        <v>-0.13996700000000001</v>
      </c>
    </row>
    <row r="17" spans="1:12" x14ac:dyDescent="0.2">
      <c r="A17">
        <v>1.027496</v>
      </c>
      <c r="B17">
        <v>1.008151</v>
      </c>
      <c r="C17">
        <v>1.026848</v>
      </c>
      <c r="D17">
        <v>1.0055179999999999</v>
      </c>
      <c r="E17">
        <v>1.024168</v>
      </c>
      <c r="F17">
        <v>1.0573790000000001</v>
      </c>
      <c r="G17">
        <v>1.0084679999999999</v>
      </c>
      <c r="H17">
        <v>0.90368199999999999</v>
      </c>
      <c r="I17">
        <v>0.90368300000000001</v>
      </c>
      <c r="J17">
        <v>0.90368300000000001</v>
      </c>
      <c r="L17">
        <v>-0.153696</v>
      </c>
    </row>
    <row r="18" spans="1:12" x14ac:dyDescent="0.2">
      <c r="A18">
        <v>1.006346</v>
      </c>
      <c r="B18">
        <v>0.98621199999999998</v>
      </c>
      <c r="C18">
        <v>0.98464099999999999</v>
      </c>
      <c r="D18">
        <v>0.98482099999999995</v>
      </c>
      <c r="E18">
        <v>1.001881</v>
      </c>
      <c r="F18">
        <v>1.03437</v>
      </c>
      <c r="G18">
        <v>0.98652300000000004</v>
      </c>
      <c r="H18">
        <v>0.85852799999999996</v>
      </c>
      <c r="I18">
        <v>0.85852899999999999</v>
      </c>
      <c r="J18">
        <v>0.85852899999999999</v>
      </c>
      <c r="L18">
        <v>-0.175841</v>
      </c>
    </row>
    <row r="19" spans="1:12" x14ac:dyDescent="0.2">
      <c r="A19">
        <v>1.04806</v>
      </c>
      <c r="B19">
        <v>1.02725</v>
      </c>
      <c r="C19">
        <v>1.0256130000000001</v>
      </c>
      <c r="D19">
        <v>1.0256430000000001</v>
      </c>
      <c r="E19">
        <v>1.0433920000000001</v>
      </c>
      <c r="F19">
        <v>1.077143</v>
      </c>
      <c r="G19">
        <v>1.027318</v>
      </c>
      <c r="H19">
        <v>0.89017100000000005</v>
      </c>
      <c r="I19">
        <v>0.89017199999999996</v>
      </c>
      <c r="J19">
        <v>0.89017199999999996</v>
      </c>
      <c r="L19">
        <v>-0.186971</v>
      </c>
    </row>
    <row r="20" spans="1:12" x14ac:dyDescent="0.2">
      <c r="A20">
        <v>1.03667</v>
      </c>
      <c r="B20">
        <v>1.0183120000000001</v>
      </c>
      <c r="C20">
        <v>1.017374</v>
      </c>
      <c r="D20">
        <v>1.017058</v>
      </c>
      <c r="E20">
        <v>1.0273509999999999</v>
      </c>
      <c r="F20">
        <v>1.0663260000000001</v>
      </c>
      <c r="G20">
        <v>1.0169570000000001</v>
      </c>
      <c r="H20">
        <v>0.87374399999999997</v>
      </c>
      <c r="I20">
        <v>0.87374600000000002</v>
      </c>
      <c r="J20">
        <v>0.87374600000000002</v>
      </c>
      <c r="L20">
        <v>-0.19258</v>
      </c>
    </row>
    <row r="21" spans="1:12" x14ac:dyDescent="0.2">
      <c r="A21">
        <v>1.0491809999999999</v>
      </c>
      <c r="B21">
        <v>1.030659</v>
      </c>
      <c r="C21">
        <v>1.0297099999999999</v>
      </c>
      <c r="D21">
        <v>1.029331</v>
      </c>
      <c r="E21">
        <v>1.0398080000000001</v>
      </c>
      <c r="F21">
        <v>1.0792550000000001</v>
      </c>
      <c r="G21">
        <v>1.0292289999999999</v>
      </c>
      <c r="H21">
        <v>0.87779399999999996</v>
      </c>
      <c r="I21">
        <v>0.87779499999999999</v>
      </c>
      <c r="J21">
        <v>0.87779499999999999</v>
      </c>
      <c r="L21">
        <v>-0.20146</v>
      </c>
    </row>
    <row r="22" spans="1:12" x14ac:dyDescent="0.2">
      <c r="A22">
        <v>1.051364</v>
      </c>
      <c r="B22">
        <v>1.0320100000000001</v>
      </c>
      <c r="C22">
        <v>1.0318719999999999</v>
      </c>
      <c r="D22">
        <v>1.030813</v>
      </c>
      <c r="E22">
        <v>1.0414060000000001</v>
      </c>
      <c r="F22">
        <v>1.0811219999999999</v>
      </c>
      <c r="G22">
        <v>1.031488</v>
      </c>
      <c r="H22">
        <v>0.87705599999999995</v>
      </c>
      <c r="I22">
        <v>0.87705699999999998</v>
      </c>
      <c r="J22">
        <v>0.87705699999999998</v>
      </c>
      <c r="L22">
        <v>-0.204065</v>
      </c>
    </row>
    <row r="23" spans="1:12" x14ac:dyDescent="0.2">
      <c r="A23">
        <v>1.0316160000000001</v>
      </c>
      <c r="B23">
        <v>1.017814</v>
      </c>
      <c r="C23">
        <v>1.017177</v>
      </c>
      <c r="D23">
        <v>1.0063709999999999</v>
      </c>
      <c r="E23">
        <v>1.026408</v>
      </c>
      <c r="F23">
        <v>1.043793</v>
      </c>
      <c r="G23">
        <v>1.0129300000000001</v>
      </c>
      <c r="H23">
        <v>0.86316300000000001</v>
      </c>
      <c r="I23">
        <v>0.86316400000000004</v>
      </c>
      <c r="J23">
        <v>0.86316400000000004</v>
      </c>
      <c r="L23">
        <v>-0.18062900000000001</v>
      </c>
    </row>
    <row r="24" spans="1:12" x14ac:dyDescent="0.2">
      <c r="A24">
        <v>1.039247</v>
      </c>
      <c r="B24">
        <v>1.0271520000000001</v>
      </c>
      <c r="C24">
        <v>1.005128</v>
      </c>
      <c r="D24">
        <v>0.99282199999999998</v>
      </c>
      <c r="E24">
        <v>1.0344009999999999</v>
      </c>
      <c r="F24">
        <v>1.047318</v>
      </c>
      <c r="G24">
        <v>1.0211060000000001</v>
      </c>
      <c r="H24">
        <v>0.86802699999999999</v>
      </c>
      <c r="I24">
        <v>0.86802800000000002</v>
      </c>
      <c r="J24">
        <v>0.86802800000000002</v>
      </c>
      <c r="L24">
        <v>-0.17929</v>
      </c>
    </row>
    <row r="25" spans="1:12" x14ac:dyDescent="0.2">
      <c r="A25">
        <v>1.051914</v>
      </c>
      <c r="B25">
        <v>1.0412570000000001</v>
      </c>
      <c r="C25">
        <v>1.0187679999999999</v>
      </c>
      <c r="D25">
        <v>1.0063409999999999</v>
      </c>
      <c r="E25">
        <v>1.0470360000000001</v>
      </c>
      <c r="F25">
        <v>1.061321</v>
      </c>
      <c r="G25">
        <v>1.0334570000000001</v>
      </c>
      <c r="H25">
        <v>0.87070800000000004</v>
      </c>
      <c r="I25">
        <v>0.87070899999999996</v>
      </c>
      <c r="J25">
        <v>0.87070899999999996</v>
      </c>
      <c r="L25">
        <v>-0.190612</v>
      </c>
    </row>
    <row r="26" spans="1:12" x14ac:dyDescent="0.2">
      <c r="A26">
        <v>1.048692</v>
      </c>
      <c r="B26">
        <v>1.037304</v>
      </c>
      <c r="C26">
        <v>1.0137959999999999</v>
      </c>
      <c r="D26">
        <v>1.0007649999999999</v>
      </c>
      <c r="E26">
        <v>1.0405340000000001</v>
      </c>
      <c r="F26">
        <v>1.058128</v>
      </c>
      <c r="G26">
        <v>1.0278700000000001</v>
      </c>
      <c r="H26">
        <v>0.86097800000000002</v>
      </c>
      <c r="I26">
        <v>0.86097900000000005</v>
      </c>
      <c r="J26">
        <v>0.86097900000000005</v>
      </c>
      <c r="L26">
        <v>-0.19714899999999999</v>
      </c>
    </row>
    <row r="27" spans="1:12" x14ac:dyDescent="0.2">
      <c r="A27">
        <v>1.0602659999999999</v>
      </c>
      <c r="B27">
        <v>1.0445169999999999</v>
      </c>
      <c r="C27">
        <v>1.0215890000000001</v>
      </c>
      <c r="D27">
        <v>1.012254</v>
      </c>
      <c r="E27">
        <v>1.0524789999999999</v>
      </c>
      <c r="F27">
        <v>1.069321</v>
      </c>
      <c r="G27">
        <v>1.0391820000000001</v>
      </c>
      <c r="H27">
        <v>0.86675999999999997</v>
      </c>
      <c r="I27">
        <v>0.866761</v>
      </c>
      <c r="J27">
        <v>0.866761</v>
      </c>
      <c r="L27">
        <v>-0.20255999999999999</v>
      </c>
    </row>
    <row r="28" spans="1:12" x14ac:dyDescent="0.2">
      <c r="A28">
        <v>1.0535079999999999</v>
      </c>
      <c r="B28">
        <v>1.040089</v>
      </c>
      <c r="C28">
        <v>0.98525600000000002</v>
      </c>
      <c r="D28">
        <v>1.0070589999999999</v>
      </c>
      <c r="E28">
        <v>1.045407</v>
      </c>
      <c r="F28">
        <v>1.064141</v>
      </c>
      <c r="G28">
        <v>1.034152</v>
      </c>
      <c r="H28">
        <v>0.85589999999999999</v>
      </c>
      <c r="I28">
        <v>0.85590100000000002</v>
      </c>
      <c r="J28">
        <v>0.85590100000000002</v>
      </c>
      <c r="L28">
        <v>-0.20824000000000001</v>
      </c>
    </row>
    <row r="29" spans="1:12" x14ac:dyDescent="0.2">
      <c r="A29">
        <v>1.0482549999999999</v>
      </c>
      <c r="B29">
        <v>1.0262500000000001</v>
      </c>
      <c r="C29">
        <v>0.98034399999999999</v>
      </c>
      <c r="D29">
        <v>0.99952600000000003</v>
      </c>
      <c r="E29">
        <v>1.037587</v>
      </c>
      <c r="F29">
        <v>1.05281</v>
      </c>
      <c r="G29">
        <v>1.028996</v>
      </c>
      <c r="H29">
        <v>0.82986199999999999</v>
      </c>
      <c r="I29">
        <v>0.82986300000000002</v>
      </c>
      <c r="J29">
        <v>0.82986300000000002</v>
      </c>
      <c r="L29">
        <v>-0.22294700000000001</v>
      </c>
    </row>
    <row r="30" spans="1:12" x14ac:dyDescent="0.2">
      <c r="A30">
        <v>1.064222</v>
      </c>
      <c r="B30">
        <v>1.0455410000000001</v>
      </c>
      <c r="C30">
        <v>0.99877199999999999</v>
      </c>
      <c r="D30">
        <v>1.014526</v>
      </c>
      <c r="E30">
        <v>1.058025</v>
      </c>
      <c r="F30">
        <v>1.0658289999999999</v>
      </c>
      <c r="G30">
        <v>1.0472630000000001</v>
      </c>
      <c r="H30">
        <v>0.84108499999999997</v>
      </c>
      <c r="I30">
        <v>0.84108700000000003</v>
      </c>
      <c r="J30">
        <v>0.84108700000000003</v>
      </c>
      <c r="L30">
        <v>-0.224742</v>
      </c>
    </row>
    <row r="31" spans="1:12" x14ac:dyDescent="0.2">
      <c r="A31">
        <v>1.080532</v>
      </c>
      <c r="B31">
        <v>1.0618160000000001</v>
      </c>
      <c r="C31">
        <v>1.014079</v>
      </c>
      <c r="D31">
        <v>1.030416</v>
      </c>
      <c r="E31">
        <v>1.0733159999999999</v>
      </c>
      <c r="F31">
        <v>1.082163</v>
      </c>
      <c r="G31">
        <v>1.063666</v>
      </c>
      <c r="H31">
        <v>0.8528</v>
      </c>
      <c r="I31">
        <v>0.85280199999999995</v>
      </c>
      <c r="J31">
        <v>0.85280199999999995</v>
      </c>
      <c r="L31">
        <v>-0.22936100000000001</v>
      </c>
    </row>
    <row r="32" spans="1:12" x14ac:dyDescent="0.2">
      <c r="A32">
        <v>1.0647530000000001</v>
      </c>
      <c r="B32">
        <v>1.0487979999999999</v>
      </c>
      <c r="C32">
        <v>1.0014289999999999</v>
      </c>
      <c r="D32">
        <v>1.0111810000000001</v>
      </c>
      <c r="E32">
        <v>1.036505</v>
      </c>
      <c r="F32">
        <v>1.0618780000000001</v>
      </c>
      <c r="G32">
        <v>1.0462359999999999</v>
      </c>
      <c r="H32">
        <v>0.84213199999999999</v>
      </c>
      <c r="I32">
        <v>0.84213400000000005</v>
      </c>
      <c r="J32">
        <v>0.84213400000000005</v>
      </c>
      <c r="L32">
        <v>-0.22261900000000001</v>
      </c>
    </row>
    <row r="33" spans="1:12" x14ac:dyDescent="0.2">
      <c r="A33">
        <v>1.0634209999999999</v>
      </c>
      <c r="B33">
        <v>1.0422169999999999</v>
      </c>
      <c r="C33">
        <v>0.99512400000000001</v>
      </c>
      <c r="D33">
        <v>1.0074080000000001</v>
      </c>
      <c r="E33">
        <v>1.0335380000000001</v>
      </c>
      <c r="F33">
        <v>1.0576099999999999</v>
      </c>
      <c r="G33">
        <v>1.0431809999999999</v>
      </c>
      <c r="H33">
        <v>0.83484100000000006</v>
      </c>
      <c r="I33">
        <v>0.83484199999999997</v>
      </c>
      <c r="J33">
        <v>0.83484199999999997</v>
      </c>
      <c r="L33">
        <v>-0.228579</v>
      </c>
    </row>
    <row r="34" spans="1:12" x14ac:dyDescent="0.2">
      <c r="A34">
        <v>1.0709519999999999</v>
      </c>
      <c r="B34">
        <v>1.0495969999999999</v>
      </c>
      <c r="C34">
        <v>0.99398299999999995</v>
      </c>
      <c r="D34">
        <v>1.0186390000000001</v>
      </c>
      <c r="E34">
        <v>1.034459</v>
      </c>
      <c r="F34">
        <v>1.0698209999999999</v>
      </c>
      <c r="G34">
        <v>1.045571</v>
      </c>
      <c r="H34">
        <v>0.83530099999999996</v>
      </c>
      <c r="I34">
        <v>0.83530199999999999</v>
      </c>
      <c r="J34">
        <v>0.83530199999999999</v>
      </c>
      <c r="L34">
        <v>-0.23565</v>
      </c>
    </row>
    <row r="35" spans="1:12" x14ac:dyDescent="0.2">
      <c r="A35">
        <v>1.064217</v>
      </c>
      <c r="B35">
        <v>1.054497</v>
      </c>
      <c r="C35">
        <v>0.99920299999999995</v>
      </c>
      <c r="D35">
        <v>1.0257000000000001</v>
      </c>
      <c r="E35">
        <v>1.039984</v>
      </c>
      <c r="F35">
        <v>1.0757939999999999</v>
      </c>
      <c r="G35">
        <v>1.052945</v>
      </c>
      <c r="H35">
        <v>0.83312900000000001</v>
      </c>
      <c r="I35">
        <v>0.83313099999999995</v>
      </c>
      <c r="J35">
        <v>0.83313099999999995</v>
      </c>
      <c r="L35">
        <v>-0.24266299999999999</v>
      </c>
    </row>
    <row r="36" spans="1:12" x14ac:dyDescent="0.2">
      <c r="A36">
        <v>1.0756030000000001</v>
      </c>
      <c r="B36">
        <v>1.0667599999999999</v>
      </c>
      <c r="C36">
        <v>1.008964</v>
      </c>
      <c r="D36">
        <v>1.0347090000000001</v>
      </c>
      <c r="E36">
        <v>1.051267</v>
      </c>
      <c r="F36">
        <v>1.087466</v>
      </c>
      <c r="G36">
        <v>1.0610489999999999</v>
      </c>
      <c r="H36">
        <v>0.84086099999999997</v>
      </c>
      <c r="I36">
        <v>0.84086300000000003</v>
      </c>
      <c r="J36">
        <v>0.84086300000000003</v>
      </c>
      <c r="L36">
        <v>-0.24660299999999999</v>
      </c>
    </row>
    <row r="37" spans="1:12" x14ac:dyDescent="0.2">
      <c r="A37">
        <v>1.0512520000000001</v>
      </c>
      <c r="B37">
        <v>1.0417000000000001</v>
      </c>
      <c r="C37">
        <v>0.98785699999999999</v>
      </c>
      <c r="D37">
        <v>1.0096579999999999</v>
      </c>
      <c r="E37">
        <v>1.0231380000000001</v>
      </c>
      <c r="F37">
        <v>1.0583260000000001</v>
      </c>
      <c r="G37">
        <v>1.03268</v>
      </c>
      <c r="H37">
        <v>0.79457999999999995</v>
      </c>
      <c r="I37">
        <v>0.79458099999999998</v>
      </c>
      <c r="J37">
        <v>0.79458099999999998</v>
      </c>
      <c r="L37">
        <v>-0.26374500000000001</v>
      </c>
    </row>
    <row r="38" spans="1:12" x14ac:dyDescent="0.2">
      <c r="A38">
        <v>1.061455</v>
      </c>
      <c r="B38">
        <v>1.0509329999999999</v>
      </c>
      <c r="C38">
        <v>0.99286200000000002</v>
      </c>
      <c r="D38">
        <v>1.0147729999999999</v>
      </c>
      <c r="E38">
        <v>1.028321</v>
      </c>
      <c r="F38">
        <v>1.068522</v>
      </c>
      <c r="G38">
        <v>1.0388569999999999</v>
      </c>
      <c r="H38">
        <v>0.78854500000000005</v>
      </c>
      <c r="I38">
        <v>0.788547</v>
      </c>
      <c r="J38">
        <v>0.788547</v>
      </c>
      <c r="L38">
        <v>-0.27997499999999997</v>
      </c>
    </row>
    <row r="39" spans="1:12" x14ac:dyDescent="0.2">
      <c r="A39">
        <v>1.082341</v>
      </c>
      <c r="B39">
        <v>1.074894</v>
      </c>
      <c r="C39">
        <v>1.01261</v>
      </c>
      <c r="D39">
        <v>1.039053</v>
      </c>
      <c r="E39">
        <v>1.054076</v>
      </c>
      <c r="F39">
        <v>1.094363</v>
      </c>
      <c r="G39">
        <v>1.064344</v>
      </c>
      <c r="H39">
        <v>0.79807899999999998</v>
      </c>
      <c r="I39">
        <v>0.79808000000000001</v>
      </c>
      <c r="J39">
        <v>0.79808000000000001</v>
      </c>
      <c r="L39">
        <v>-0.29628300000000002</v>
      </c>
    </row>
    <row r="40" spans="1:12" x14ac:dyDescent="0.2">
      <c r="A40">
        <v>1.049844</v>
      </c>
      <c r="B40">
        <v>1.0537909999999999</v>
      </c>
      <c r="C40">
        <v>0.99595</v>
      </c>
      <c r="D40">
        <v>1.0225900000000001</v>
      </c>
      <c r="E40">
        <v>1.0324759999999999</v>
      </c>
      <c r="F40">
        <v>1.0770230000000001</v>
      </c>
      <c r="G40">
        <v>1.0459350000000001</v>
      </c>
      <c r="H40">
        <v>0.76270300000000002</v>
      </c>
      <c r="I40">
        <v>0.76270499999999997</v>
      </c>
      <c r="J40">
        <v>0.76270499999999997</v>
      </c>
      <c r="L40">
        <v>-0.31431799999999999</v>
      </c>
    </row>
    <row r="41" spans="1:12" x14ac:dyDescent="0.2">
      <c r="A41">
        <v>1.093737</v>
      </c>
      <c r="B41">
        <v>1.096212</v>
      </c>
      <c r="C41">
        <v>1.0376190000000001</v>
      </c>
      <c r="D41">
        <v>1.063939</v>
      </c>
      <c r="E41">
        <v>1.0734589999999999</v>
      </c>
      <c r="F41">
        <v>1.122223</v>
      </c>
      <c r="G41">
        <v>1.0879730000000001</v>
      </c>
      <c r="H41">
        <v>0.79422199999999998</v>
      </c>
      <c r="I41">
        <v>0.79422300000000001</v>
      </c>
      <c r="J41">
        <v>0.79422300000000001</v>
      </c>
      <c r="L41">
        <v>-0.32800000000000001</v>
      </c>
    </row>
    <row r="42" spans="1:12" x14ac:dyDescent="0.2">
      <c r="A42">
        <v>1.085979</v>
      </c>
      <c r="B42">
        <v>1.0899479999999999</v>
      </c>
      <c r="C42">
        <v>1.029849</v>
      </c>
      <c r="D42">
        <v>1.055518</v>
      </c>
      <c r="E42">
        <v>1.0650710000000001</v>
      </c>
      <c r="F42">
        <v>1.1145160000000001</v>
      </c>
      <c r="G42">
        <v>1.0762320000000001</v>
      </c>
      <c r="H42">
        <v>0.78257100000000002</v>
      </c>
      <c r="I42">
        <v>0.78257299999999996</v>
      </c>
      <c r="J42">
        <v>0.78257299999999996</v>
      </c>
      <c r="L42">
        <v>-0.33194299999999999</v>
      </c>
    </row>
    <row r="43" spans="1:12" x14ac:dyDescent="0.2">
      <c r="A43">
        <v>1.0995239999999999</v>
      </c>
      <c r="B43">
        <v>1.103507</v>
      </c>
      <c r="C43">
        <v>1.042694</v>
      </c>
      <c r="D43">
        <v>1.0673870000000001</v>
      </c>
      <c r="E43">
        <v>1.0782020000000001</v>
      </c>
      <c r="F43">
        <v>1.128449</v>
      </c>
      <c r="G43">
        <v>1.0894790000000001</v>
      </c>
      <c r="H43">
        <v>0.792049</v>
      </c>
      <c r="I43">
        <v>0.79205000000000003</v>
      </c>
      <c r="J43">
        <v>0.79205000000000003</v>
      </c>
      <c r="L43">
        <v>-0.336399</v>
      </c>
    </row>
    <row r="44" spans="1:12" x14ac:dyDescent="0.2">
      <c r="A44">
        <v>1.0959319999999999</v>
      </c>
      <c r="B44">
        <v>1.1015109999999999</v>
      </c>
      <c r="C44">
        <v>1.040732</v>
      </c>
      <c r="D44">
        <v>1.063509</v>
      </c>
      <c r="E44">
        <v>1.074422</v>
      </c>
      <c r="F44">
        <v>1.124762</v>
      </c>
      <c r="G44">
        <v>1.087429</v>
      </c>
      <c r="H44">
        <v>0.79044499999999995</v>
      </c>
      <c r="I44">
        <v>0.79044700000000001</v>
      </c>
      <c r="J44">
        <v>0.79044700000000001</v>
      </c>
      <c r="L44">
        <v>-0.33431499999999997</v>
      </c>
    </row>
    <row r="45" spans="1:12" x14ac:dyDescent="0.2">
      <c r="A45">
        <v>1.071707</v>
      </c>
      <c r="B45">
        <v>1.0771630000000001</v>
      </c>
      <c r="C45">
        <v>1.0258</v>
      </c>
      <c r="D45">
        <v>1.045971</v>
      </c>
      <c r="E45">
        <v>1.059777</v>
      </c>
      <c r="F45">
        <v>1.108161</v>
      </c>
      <c r="G45">
        <v>1.072327</v>
      </c>
      <c r="H45">
        <v>0.76712199999999997</v>
      </c>
      <c r="I45">
        <v>0.76712400000000003</v>
      </c>
      <c r="J45">
        <v>0.76712400000000003</v>
      </c>
      <c r="L45">
        <v>-0.34103699999999998</v>
      </c>
    </row>
    <row r="46" spans="1:12" x14ac:dyDescent="0.2">
      <c r="A46">
        <v>1.0840650000000001</v>
      </c>
      <c r="B46">
        <v>1.0879799999999999</v>
      </c>
      <c r="C46">
        <v>1.0375909999999999</v>
      </c>
      <c r="D46">
        <v>1.0576730000000001</v>
      </c>
      <c r="E46">
        <v>1.071752</v>
      </c>
      <c r="F46">
        <v>1.120757</v>
      </c>
      <c r="G46">
        <v>1.08409</v>
      </c>
      <c r="H46">
        <v>0.76667300000000005</v>
      </c>
      <c r="I46">
        <v>0.766675</v>
      </c>
      <c r="J46">
        <v>0.766675</v>
      </c>
      <c r="L46">
        <v>-0.35408200000000001</v>
      </c>
    </row>
    <row r="47" spans="1:12" x14ac:dyDescent="0.2">
      <c r="A47">
        <v>1.0877349999999999</v>
      </c>
      <c r="B47">
        <v>1.0924160000000001</v>
      </c>
      <c r="C47">
        <v>1.0417689999999999</v>
      </c>
      <c r="D47">
        <v>1.060392</v>
      </c>
      <c r="E47">
        <v>1.0765560000000001</v>
      </c>
      <c r="F47">
        <v>1.1269800000000001</v>
      </c>
      <c r="G47">
        <v>1.090398</v>
      </c>
      <c r="H47">
        <v>0.76635500000000001</v>
      </c>
      <c r="I47">
        <v>0.76635699999999995</v>
      </c>
      <c r="J47">
        <v>0.76635699999999995</v>
      </c>
      <c r="L47">
        <v>-0.36062300000000003</v>
      </c>
    </row>
    <row r="48" spans="1:12" x14ac:dyDescent="0.2">
      <c r="A48">
        <v>1.0890960000000001</v>
      </c>
      <c r="B48">
        <v>1.0937829999999999</v>
      </c>
      <c r="C48">
        <v>1.0430729999999999</v>
      </c>
      <c r="D48">
        <v>1.052502</v>
      </c>
      <c r="E48">
        <v>1.077348</v>
      </c>
      <c r="F48">
        <v>1.126898</v>
      </c>
      <c r="G48">
        <v>1.08426</v>
      </c>
      <c r="H48">
        <v>0.75668899999999994</v>
      </c>
      <c r="I48">
        <v>0.756691</v>
      </c>
      <c r="J48">
        <v>0.756691</v>
      </c>
      <c r="L48">
        <v>-0.37020700000000001</v>
      </c>
    </row>
    <row r="49" spans="1:12" x14ac:dyDescent="0.2">
      <c r="A49">
        <v>1.081828</v>
      </c>
      <c r="B49">
        <v>1.0936760000000001</v>
      </c>
      <c r="C49">
        <v>1.037029</v>
      </c>
      <c r="D49">
        <v>1.03728</v>
      </c>
      <c r="E49">
        <v>1.07714</v>
      </c>
      <c r="F49">
        <v>1.1235539999999999</v>
      </c>
      <c r="G49">
        <v>1.0855269999999999</v>
      </c>
      <c r="H49">
        <v>0.755131</v>
      </c>
      <c r="I49">
        <v>0.75513200000000003</v>
      </c>
      <c r="J49">
        <v>0.75513200000000003</v>
      </c>
      <c r="L49">
        <v>-0.36842200000000003</v>
      </c>
    </row>
    <row r="50" spans="1:12" x14ac:dyDescent="0.2">
      <c r="A50">
        <v>1.091569</v>
      </c>
      <c r="B50">
        <v>1.10324</v>
      </c>
      <c r="C50">
        <v>1.0392999999999999</v>
      </c>
      <c r="D50">
        <v>1.0476129999999999</v>
      </c>
      <c r="E50">
        <v>1.0691999999999999</v>
      </c>
      <c r="F50">
        <v>1.135108</v>
      </c>
      <c r="G50">
        <v>1.0967720000000001</v>
      </c>
      <c r="H50">
        <v>0.76084300000000005</v>
      </c>
      <c r="I50">
        <v>0.76084499999999999</v>
      </c>
      <c r="J50">
        <v>0.76084499999999999</v>
      </c>
      <c r="L50">
        <v>-0.37426300000000001</v>
      </c>
    </row>
    <row r="51" spans="1:12" x14ac:dyDescent="0.2">
      <c r="A51">
        <v>1.086533</v>
      </c>
      <c r="B51">
        <v>1.0991759999999999</v>
      </c>
      <c r="C51">
        <v>1.034705</v>
      </c>
      <c r="D51">
        <v>1.042923</v>
      </c>
      <c r="E51">
        <v>1.05783</v>
      </c>
      <c r="F51">
        <v>1.130026</v>
      </c>
      <c r="G51">
        <v>1.087472</v>
      </c>
      <c r="H51">
        <v>0.75133700000000003</v>
      </c>
      <c r="I51">
        <v>0.75133799999999995</v>
      </c>
      <c r="J51">
        <v>0.75133799999999995</v>
      </c>
      <c r="L51">
        <v>-0.37868800000000002</v>
      </c>
    </row>
    <row r="52" spans="1:12" x14ac:dyDescent="0.2">
      <c r="A52">
        <v>1.058036</v>
      </c>
      <c r="B52">
        <v>1.070346</v>
      </c>
      <c r="C52">
        <v>1.0075670000000001</v>
      </c>
      <c r="D52">
        <v>0.96195900000000001</v>
      </c>
      <c r="E52">
        <v>0.97936199999999995</v>
      </c>
      <c r="F52">
        <v>1.101736</v>
      </c>
      <c r="G52">
        <v>1.059158</v>
      </c>
      <c r="H52">
        <v>0.71540300000000001</v>
      </c>
      <c r="I52">
        <v>0.71540400000000004</v>
      </c>
      <c r="J52">
        <v>0.71540400000000004</v>
      </c>
      <c r="L52">
        <v>-0.38633200000000001</v>
      </c>
    </row>
    <row r="53" spans="1:12" x14ac:dyDescent="0.2">
      <c r="A53">
        <v>1.0900620000000001</v>
      </c>
      <c r="B53">
        <v>1.1157809999999999</v>
      </c>
      <c r="C53">
        <v>1.052729</v>
      </c>
      <c r="D53">
        <v>1.001017</v>
      </c>
      <c r="E53">
        <v>1.021498</v>
      </c>
      <c r="F53">
        <v>1.148963</v>
      </c>
      <c r="G53">
        <v>1.0926469999999999</v>
      </c>
      <c r="H53">
        <v>0.740506</v>
      </c>
      <c r="I53">
        <v>0.74050700000000003</v>
      </c>
      <c r="J53">
        <v>0.74050700000000003</v>
      </c>
      <c r="L53">
        <v>-0.40845599999999999</v>
      </c>
    </row>
    <row r="54" spans="1:12" x14ac:dyDescent="0.2">
      <c r="A54">
        <v>1.1113109999999999</v>
      </c>
      <c r="B54">
        <v>1.137483</v>
      </c>
      <c r="C54">
        <v>1.0740019999999999</v>
      </c>
      <c r="D54">
        <v>1.0207440000000001</v>
      </c>
      <c r="E54">
        <v>1.0420640000000001</v>
      </c>
      <c r="F54">
        <v>1.1720950000000001</v>
      </c>
      <c r="G54">
        <v>1.110268</v>
      </c>
      <c r="H54">
        <v>0.75140399999999996</v>
      </c>
      <c r="I54">
        <v>0.75140499999999999</v>
      </c>
      <c r="J54">
        <v>0.75140499999999999</v>
      </c>
      <c r="L54">
        <v>-0.42069000000000001</v>
      </c>
    </row>
    <row r="55" spans="1:12" x14ac:dyDescent="0.2">
      <c r="A55">
        <v>1.0715790000000001</v>
      </c>
      <c r="B55">
        <v>1.0932919999999999</v>
      </c>
      <c r="C55">
        <v>0.92500099999999996</v>
      </c>
      <c r="D55">
        <v>0.98002100000000003</v>
      </c>
      <c r="E55">
        <v>1.001579</v>
      </c>
      <c r="F55">
        <v>1.0875360000000001</v>
      </c>
      <c r="G55">
        <v>1.067134</v>
      </c>
      <c r="H55">
        <v>0.72073799999999999</v>
      </c>
      <c r="I55">
        <v>0.72074000000000005</v>
      </c>
      <c r="J55">
        <v>0.72074000000000005</v>
      </c>
      <c r="L55">
        <v>-0.37255199999999999</v>
      </c>
    </row>
    <row r="56" spans="1:12" x14ac:dyDescent="0.2">
      <c r="A56">
        <v>1.121326</v>
      </c>
      <c r="B56">
        <v>1.125076</v>
      </c>
      <c r="C56">
        <v>0.97012699999999996</v>
      </c>
      <c r="D56">
        <v>1.029758</v>
      </c>
      <c r="E56">
        <v>1.0461469999999999</v>
      </c>
      <c r="F56">
        <v>1.142536</v>
      </c>
      <c r="G56">
        <v>1.12124</v>
      </c>
      <c r="H56">
        <v>0.752054</v>
      </c>
      <c r="I56">
        <v>0.75205500000000003</v>
      </c>
      <c r="J56">
        <v>0.75205500000000003</v>
      </c>
      <c r="L56">
        <v>-0.39048100000000002</v>
      </c>
    </row>
    <row r="57" spans="1:12" x14ac:dyDescent="0.2">
      <c r="A57">
        <v>1.130071</v>
      </c>
      <c r="B57">
        <v>1.136498</v>
      </c>
      <c r="C57">
        <v>0.97517200000000004</v>
      </c>
      <c r="D57">
        <v>1.0402629999999999</v>
      </c>
      <c r="E57">
        <v>1.056708</v>
      </c>
      <c r="F57">
        <v>1.1485069999999999</v>
      </c>
      <c r="G57">
        <v>1.132495</v>
      </c>
      <c r="H57">
        <v>0.75486200000000003</v>
      </c>
      <c r="I57">
        <v>0.75486299999999995</v>
      </c>
      <c r="J57">
        <v>0.75486299999999995</v>
      </c>
      <c r="L57">
        <v>-0.39364399999999999</v>
      </c>
    </row>
    <row r="58" spans="1:12" x14ac:dyDescent="0.2">
      <c r="A58">
        <v>1.138603</v>
      </c>
      <c r="B58">
        <v>1.145079</v>
      </c>
      <c r="C58">
        <v>0.98254900000000001</v>
      </c>
      <c r="D58">
        <v>1.048117</v>
      </c>
      <c r="E58">
        <v>1.064702</v>
      </c>
      <c r="F58">
        <v>1.1571959999999999</v>
      </c>
      <c r="G58">
        <v>1.141062</v>
      </c>
      <c r="H58">
        <v>0.75702599999999998</v>
      </c>
      <c r="I58">
        <v>0.75702700000000001</v>
      </c>
      <c r="J58">
        <v>0.75702700000000001</v>
      </c>
      <c r="L58">
        <v>-0.400169</v>
      </c>
    </row>
    <row r="59" spans="1:12" x14ac:dyDescent="0.2">
      <c r="A59">
        <v>1.1316980000000001</v>
      </c>
      <c r="B59">
        <v>1.13334</v>
      </c>
      <c r="C59">
        <v>0.97207900000000003</v>
      </c>
      <c r="D59">
        <v>1.04176</v>
      </c>
      <c r="E59">
        <v>1.0550809999999999</v>
      </c>
      <c r="F59">
        <v>1.1500939999999999</v>
      </c>
      <c r="G59">
        <v>1.134142</v>
      </c>
      <c r="H59">
        <v>0.744757</v>
      </c>
      <c r="I59">
        <v>0.74475899999999995</v>
      </c>
      <c r="J59">
        <v>0.74475899999999995</v>
      </c>
      <c r="L59">
        <v>-0.405335</v>
      </c>
    </row>
    <row r="60" spans="1:12" x14ac:dyDescent="0.2">
      <c r="A60">
        <v>1.140962</v>
      </c>
      <c r="B60">
        <v>1.137613</v>
      </c>
      <c r="C60">
        <v>0.98004800000000003</v>
      </c>
      <c r="D60">
        <v>1.0497240000000001</v>
      </c>
      <c r="E60">
        <v>1.062322</v>
      </c>
      <c r="F60">
        <v>1.1571929999999999</v>
      </c>
      <c r="G60">
        <v>1.1413709999999999</v>
      </c>
      <c r="H60">
        <v>0.74758800000000003</v>
      </c>
      <c r="I60">
        <v>0.74758999999999998</v>
      </c>
      <c r="J60">
        <v>0.74758999999999998</v>
      </c>
      <c r="L60">
        <v>-0.40960299999999999</v>
      </c>
    </row>
    <row r="61" spans="1:12" x14ac:dyDescent="0.2">
      <c r="A61">
        <v>1.145834</v>
      </c>
      <c r="B61">
        <v>1.1341619999999999</v>
      </c>
      <c r="C61">
        <v>0.984232</v>
      </c>
      <c r="D61">
        <v>1.054206</v>
      </c>
      <c r="E61">
        <v>1.067709</v>
      </c>
      <c r="F61">
        <v>1.1536820000000001</v>
      </c>
      <c r="G61">
        <v>1.146244</v>
      </c>
      <c r="H61">
        <v>0.75137900000000002</v>
      </c>
      <c r="I61">
        <v>0.75138099999999997</v>
      </c>
      <c r="J61">
        <v>0.75138099999999997</v>
      </c>
      <c r="L61">
        <v>-0.40230100000000002</v>
      </c>
    </row>
    <row r="62" spans="1:12" x14ac:dyDescent="0.2">
      <c r="A62">
        <v>1.1472469999999999</v>
      </c>
      <c r="B62">
        <v>1.134776</v>
      </c>
      <c r="C62">
        <v>0.98559099999999999</v>
      </c>
      <c r="D62">
        <v>1.0551140000000001</v>
      </c>
      <c r="E62">
        <v>1.0680700000000001</v>
      </c>
      <c r="F62">
        <v>1.1546670000000001</v>
      </c>
      <c r="G62">
        <v>1.1440859999999999</v>
      </c>
      <c r="H62">
        <v>0.74994300000000003</v>
      </c>
      <c r="I62">
        <v>0.74994499999999997</v>
      </c>
      <c r="J62">
        <v>0.74994499999999997</v>
      </c>
      <c r="L62">
        <v>-0.40472200000000003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60"/>
  <sheetViews>
    <sheetView tabSelected="1" topLeftCell="L1" workbookViewId="0">
      <selection activeCell="U21" sqref="U21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1</v>
      </c>
    </row>
    <row r="4" spans="1:34" x14ac:dyDescent="0.2">
      <c r="A4">
        <v>0.98384700000000003</v>
      </c>
      <c r="B4">
        <v>0.98595999999999995</v>
      </c>
      <c r="C4">
        <v>0.95494299999999999</v>
      </c>
      <c r="D4">
        <v>0.98507599999999995</v>
      </c>
      <c r="E4">
        <v>0.98350400000000004</v>
      </c>
      <c r="F4">
        <v>0.98536100000000004</v>
      </c>
      <c r="G4">
        <v>0.98536500000000005</v>
      </c>
      <c r="H4">
        <v>0.97775199999999995</v>
      </c>
      <c r="I4">
        <v>0.97775199999999995</v>
      </c>
      <c r="J4">
        <v>0.97775199999999995</v>
      </c>
      <c r="L4">
        <v>-8.208E-3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1</v>
      </c>
    </row>
    <row r="5" spans="1:34" x14ac:dyDescent="0.2">
      <c r="A5">
        <v>1.0004040000000001</v>
      </c>
      <c r="B5">
        <v>1.002553</v>
      </c>
      <c r="C5">
        <v>0.971028</v>
      </c>
      <c r="D5">
        <v>1.001654</v>
      </c>
      <c r="E5">
        <v>1.0000709999999999</v>
      </c>
      <c r="F5">
        <v>1.001959</v>
      </c>
      <c r="G5">
        <v>1.0019629999999999</v>
      </c>
      <c r="H5">
        <v>0.98958500000000005</v>
      </c>
      <c r="I5">
        <v>0.98958500000000005</v>
      </c>
      <c r="J5">
        <v>0.98958500000000005</v>
      </c>
      <c r="L5">
        <v>-1.2968E-2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34" x14ac:dyDescent="0.2">
      <c r="A6">
        <v>0.994672</v>
      </c>
      <c r="B6">
        <v>0.998193</v>
      </c>
      <c r="C6">
        <v>0.96508000000000005</v>
      </c>
      <c r="D6">
        <v>0.99509000000000003</v>
      </c>
      <c r="E6">
        <v>0.993618</v>
      </c>
      <c r="F6">
        <v>0.996444</v>
      </c>
      <c r="G6">
        <v>0.99251100000000003</v>
      </c>
      <c r="H6">
        <v>0.97640800000000005</v>
      </c>
      <c r="I6">
        <v>0.97640800000000005</v>
      </c>
      <c r="J6">
        <v>0.97640800000000005</v>
      </c>
      <c r="L6">
        <v>-2.1784999999999999E-2</v>
      </c>
    </row>
    <row r="7" spans="1:34" x14ac:dyDescent="0.2">
      <c r="A7">
        <v>0.97774300000000003</v>
      </c>
      <c r="B7">
        <v>0.98034900000000003</v>
      </c>
      <c r="C7">
        <v>0.95032499999999998</v>
      </c>
      <c r="D7">
        <v>0.97658199999999995</v>
      </c>
      <c r="E7">
        <v>0.97259200000000001</v>
      </c>
      <c r="F7">
        <v>0.97531900000000005</v>
      </c>
      <c r="G7">
        <v>0.97152899999999998</v>
      </c>
      <c r="H7">
        <v>0.92797099999999999</v>
      </c>
      <c r="I7">
        <v>0.92797200000000002</v>
      </c>
      <c r="J7">
        <v>0.92797200000000002</v>
      </c>
      <c r="L7">
        <v>-5.2377E-2</v>
      </c>
    </row>
    <row r="8" spans="1:34" x14ac:dyDescent="0.2">
      <c r="A8">
        <v>1.0148649999999999</v>
      </c>
      <c r="B8">
        <v>1.019058</v>
      </c>
      <c r="C8">
        <v>0.98777599999999999</v>
      </c>
      <c r="D8">
        <v>1.0132859999999999</v>
      </c>
      <c r="E8">
        <v>1.0092760000000001</v>
      </c>
      <c r="F8">
        <v>1.0123489999999999</v>
      </c>
      <c r="G8">
        <v>1.009816</v>
      </c>
      <c r="H8">
        <v>0.96440300000000001</v>
      </c>
      <c r="I8">
        <v>0.96440300000000001</v>
      </c>
      <c r="J8">
        <v>0.96440300000000001</v>
      </c>
      <c r="L8">
        <v>-5.4655000000000002E-2</v>
      </c>
    </row>
    <row r="9" spans="1:34" x14ac:dyDescent="0.2">
      <c r="A9">
        <v>1.007944</v>
      </c>
      <c r="B9">
        <v>1.014472</v>
      </c>
      <c r="C9">
        <v>0.97851100000000002</v>
      </c>
      <c r="D9">
        <v>1.008775</v>
      </c>
      <c r="E9">
        <v>1.0046759999999999</v>
      </c>
      <c r="F9">
        <v>1.0028779999999999</v>
      </c>
      <c r="G9">
        <v>1.0051570000000001</v>
      </c>
      <c r="H9">
        <v>0.95396300000000001</v>
      </c>
      <c r="I9">
        <v>0.95396300000000001</v>
      </c>
      <c r="J9">
        <v>0.95396300000000001</v>
      </c>
      <c r="L9">
        <v>-6.0509E-2</v>
      </c>
    </row>
    <row r="10" spans="1:34" x14ac:dyDescent="0.2">
      <c r="A10">
        <v>1.012194</v>
      </c>
      <c r="B10">
        <v>1.019339</v>
      </c>
      <c r="C10">
        <v>0.98233800000000004</v>
      </c>
      <c r="D10">
        <v>1.0135259999999999</v>
      </c>
      <c r="E10">
        <v>1.0083089999999999</v>
      </c>
      <c r="F10">
        <v>1.0042009999999999</v>
      </c>
      <c r="G10">
        <v>1.0096210000000001</v>
      </c>
      <c r="H10">
        <v>0.95711100000000005</v>
      </c>
      <c r="I10">
        <v>0.95711199999999996</v>
      </c>
      <c r="J10">
        <v>0.95711199999999996</v>
      </c>
      <c r="L10">
        <v>-6.2226999999999998E-2</v>
      </c>
      <c r="N10" s="8" t="s">
        <v>57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1.009306</v>
      </c>
      <c r="B11">
        <v>1.017979</v>
      </c>
      <c r="C11">
        <v>0.98087100000000005</v>
      </c>
      <c r="D11">
        <v>1.012059</v>
      </c>
      <c r="E11">
        <v>1.005457</v>
      </c>
      <c r="F11">
        <v>1.0025029999999999</v>
      </c>
      <c r="G11">
        <v>1.0066470000000001</v>
      </c>
      <c r="H11">
        <v>0.94579899999999995</v>
      </c>
      <c r="I11">
        <v>0.94579899999999995</v>
      </c>
      <c r="J11">
        <v>0.94579899999999995</v>
      </c>
      <c r="L11">
        <v>-7.2179999999999994E-2</v>
      </c>
      <c r="O11" cm="1">
        <f t="array" ref="O11:AH11">INDEX(L:L, _xlfn.SEQUENCE(1, 20, 63, 63))</f>
        <v>-0.39177299999999998</v>
      </c>
      <c r="P11">
        <v>-0.40185999999999999</v>
      </c>
      <c r="Q11">
        <v>-0.40659600000000001</v>
      </c>
      <c r="R11">
        <v>-0.40198800000000001</v>
      </c>
      <c r="S11">
        <v>-0.40185999999999999</v>
      </c>
      <c r="T11">
        <v>-0.39787699999999998</v>
      </c>
      <c r="U11">
        <v>-0.39952500000000002</v>
      </c>
      <c r="V11">
        <v>-0.404391</v>
      </c>
      <c r="W11">
        <v>-0.39096999999999998</v>
      </c>
      <c r="X11">
        <v>-0.39177299999999998</v>
      </c>
      <c r="Y11">
        <v>-0.40211400000000003</v>
      </c>
      <c r="Z11">
        <v>-0.38212400000000002</v>
      </c>
      <c r="AA11">
        <v>-0.40185999999999999</v>
      </c>
      <c r="AB11">
        <v>-0.39787699999999998</v>
      </c>
      <c r="AC11">
        <v>-0.397511</v>
      </c>
      <c r="AD11">
        <v>-0.39952500000000002</v>
      </c>
      <c r="AE11">
        <v>-0.40212700000000001</v>
      </c>
      <c r="AF11">
        <v>-0.38950800000000002</v>
      </c>
      <c r="AG11">
        <v>-0.40314899999999998</v>
      </c>
      <c r="AH11">
        <v>-0.39689000000000002</v>
      </c>
    </row>
    <row r="12" spans="1:34" x14ac:dyDescent="0.2">
      <c r="A12">
        <v>1.010086</v>
      </c>
      <c r="B12">
        <v>1.019469</v>
      </c>
      <c r="C12">
        <v>0.98225700000000005</v>
      </c>
      <c r="D12">
        <v>1.012019</v>
      </c>
      <c r="E12">
        <v>1.007334</v>
      </c>
      <c r="F12">
        <v>1.0054449999999999</v>
      </c>
      <c r="G12">
        <v>1.009868</v>
      </c>
      <c r="H12">
        <v>0.94294500000000003</v>
      </c>
      <c r="I12">
        <v>0.94294599999999995</v>
      </c>
      <c r="J12">
        <v>0.94294599999999995</v>
      </c>
      <c r="L12">
        <v>-7.6522999999999994E-2</v>
      </c>
    </row>
    <row r="13" spans="1:34" x14ac:dyDescent="0.2">
      <c r="A13">
        <v>0.99512100000000003</v>
      </c>
      <c r="B13">
        <v>1.015439</v>
      </c>
      <c r="C13">
        <v>0.97894199999999998</v>
      </c>
      <c r="D13">
        <v>1.0102899999999999</v>
      </c>
      <c r="E13">
        <v>1.004024</v>
      </c>
      <c r="F13">
        <v>1.002381</v>
      </c>
      <c r="G13">
        <v>1.008262</v>
      </c>
      <c r="H13">
        <v>0.932423</v>
      </c>
      <c r="I13">
        <v>0.93242400000000003</v>
      </c>
      <c r="J13">
        <v>0.93242400000000003</v>
      </c>
      <c r="L13">
        <v>-8.3015000000000005E-2</v>
      </c>
    </row>
    <row r="14" spans="1:34" x14ac:dyDescent="0.2">
      <c r="A14">
        <v>0.99254399999999998</v>
      </c>
      <c r="B14">
        <v>1.007714</v>
      </c>
      <c r="C14">
        <v>0.97147399999999995</v>
      </c>
      <c r="D14">
        <v>1.0051699999999999</v>
      </c>
      <c r="E14">
        <v>0.999807</v>
      </c>
      <c r="F14">
        <v>0.99701399999999996</v>
      </c>
      <c r="G14">
        <v>1.0039689999999999</v>
      </c>
      <c r="H14">
        <v>0.92310999999999999</v>
      </c>
      <c r="I14">
        <v>0.92310999999999999</v>
      </c>
      <c r="J14">
        <v>0.92310999999999999</v>
      </c>
      <c r="L14">
        <v>-8.4603999999999999E-2</v>
      </c>
    </row>
    <row r="15" spans="1:34" x14ac:dyDescent="0.2">
      <c r="A15">
        <v>0.999718</v>
      </c>
      <c r="B15">
        <v>1.0149969999999999</v>
      </c>
      <c r="C15">
        <v>0.97050000000000003</v>
      </c>
      <c r="D15">
        <v>1.0165230000000001</v>
      </c>
      <c r="E15">
        <v>1.0008429999999999</v>
      </c>
      <c r="F15">
        <v>1.008672</v>
      </c>
      <c r="G15">
        <v>1.006416</v>
      </c>
      <c r="H15">
        <v>0.92375300000000005</v>
      </c>
      <c r="I15">
        <v>0.92375300000000005</v>
      </c>
      <c r="J15">
        <v>0.92375300000000005</v>
      </c>
      <c r="L15">
        <v>-9.2770000000000005E-2</v>
      </c>
    </row>
    <row r="16" spans="1:34" x14ac:dyDescent="0.2">
      <c r="A16">
        <v>0.99509000000000003</v>
      </c>
      <c r="B16">
        <v>1.0154749999999999</v>
      </c>
      <c r="C16">
        <v>0.97048000000000001</v>
      </c>
      <c r="D16">
        <v>1.0067349999999999</v>
      </c>
      <c r="E16">
        <v>1.000659</v>
      </c>
      <c r="F16">
        <v>0.98789300000000002</v>
      </c>
      <c r="G16">
        <v>1.0025649999999999</v>
      </c>
      <c r="H16">
        <v>0.922234</v>
      </c>
      <c r="I16">
        <v>0.922234</v>
      </c>
      <c r="J16">
        <v>0.922234</v>
      </c>
      <c r="L16">
        <v>-9.3241000000000004E-2</v>
      </c>
    </row>
    <row r="17" spans="1:12" x14ac:dyDescent="0.2">
      <c r="A17">
        <v>1.0031620000000001</v>
      </c>
      <c r="B17">
        <v>1.0067360000000001</v>
      </c>
      <c r="C17">
        <v>0.98055899999999996</v>
      </c>
      <c r="D17">
        <v>1.0190980000000001</v>
      </c>
      <c r="E17">
        <v>1.0069189999999999</v>
      </c>
      <c r="F17">
        <v>0.99985599999999997</v>
      </c>
      <c r="G17">
        <v>1.014831</v>
      </c>
      <c r="H17">
        <v>0.92707200000000001</v>
      </c>
      <c r="I17">
        <v>0.92707200000000001</v>
      </c>
      <c r="J17">
        <v>0.92707200000000001</v>
      </c>
      <c r="L17">
        <v>-9.2025999999999997E-2</v>
      </c>
    </row>
    <row r="18" spans="1:12" x14ac:dyDescent="0.2">
      <c r="A18">
        <v>0.96826199999999996</v>
      </c>
      <c r="B18">
        <v>0.96810099999999999</v>
      </c>
      <c r="C18">
        <v>0.94181000000000004</v>
      </c>
      <c r="D18">
        <v>0.98072899999999996</v>
      </c>
      <c r="E18">
        <v>0.98994899999999997</v>
      </c>
      <c r="F18">
        <v>0.983491</v>
      </c>
      <c r="G18">
        <v>0.97332200000000002</v>
      </c>
      <c r="H18">
        <v>0.90216499999999999</v>
      </c>
      <c r="I18">
        <v>0.90216600000000002</v>
      </c>
      <c r="J18">
        <v>0.90216600000000002</v>
      </c>
      <c r="L18">
        <v>-8.7783E-2</v>
      </c>
    </row>
    <row r="19" spans="1:12" x14ac:dyDescent="0.2">
      <c r="A19">
        <v>1.0014529999999999</v>
      </c>
      <c r="B19">
        <v>1.0034799999999999</v>
      </c>
      <c r="C19">
        <v>0.97688600000000003</v>
      </c>
      <c r="D19">
        <v>1.0169079999999999</v>
      </c>
      <c r="E19">
        <v>1.0192190000000001</v>
      </c>
      <c r="F19">
        <v>1.018052</v>
      </c>
      <c r="G19">
        <v>1.0074829999999999</v>
      </c>
      <c r="H19">
        <v>0.92593400000000003</v>
      </c>
      <c r="I19">
        <v>0.92593499999999995</v>
      </c>
      <c r="J19">
        <v>0.92593499999999995</v>
      </c>
      <c r="L19">
        <v>-9.3284000000000006E-2</v>
      </c>
    </row>
    <row r="20" spans="1:12" x14ac:dyDescent="0.2">
      <c r="A20">
        <v>1.010124</v>
      </c>
      <c r="B20">
        <v>1.011198</v>
      </c>
      <c r="C20">
        <v>0.98726800000000003</v>
      </c>
      <c r="D20">
        <v>1.027631</v>
      </c>
      <c r="E20">
        <v>1.030078</v>
      </c>
      <c r="F20">
        <v>1.0290710000000001</v>
      </c>
      <c r="G20">
        <v>1.016629</v>
      </c>
      <c r="H20">
        <v>0.93017000000000005</v>
      </c>
      <c r="I20">
        <v>0.93017000000000005</v>
      </c>
      <c r="J20">
        <v>0.93017000000000005</v>
      </c>
      <c r="L20">
        <v>-9.9907999999999997E-2</v>
      </c>
    </row>
    <row r="21" spans="1:12" x14ac:dyDescent="0.2">
      <c r="A21">
        <v>1.0151790000000001</v>
      </c>
      <c r="B21">
        <v>1.0088680000000001</v>
      </c>
      <c r="C21">
        <v>0.99220799999999998</v>
      </c>
      <c r="D21">
        <v>1.0327729999999999</v>
      </c>
      <c r="E21">
        <v>1.0360579999999999</v>
      </c>
      <c r="F21">
        <v>1.026699</v>
      </c>
      <c r="G21">
        <v>1.021717</v>
      </c>
      <c r="H21">
        <v>0.93557000000000001</v>
      </c>
      <c r="I21">
        <v>0.93557100000000004</v>
      </c>
      <c r="J21">
        <v>0.93557100000000004</v>
      </c>
      <c r="L21">
        <v>-0.10048700000000001</v>
      </c>
    </row>
    <row r="22" spans="1:12" x14ac:dyDescent="0.2">
      <c r="A22">
        <v>1.0099830000000001</v>
      </c>
      <c r="B22">
        <v>1.0034460000000001</v>
      </c>
      <c r="C22">
        <v>0.98046299999999997</v>
      </c>
      <c r="D22">
        <v>1.028462</v>
      </c>
      <c r="E22">
        <v>1.014027</v>
      </c>
      <c r="F22">
        <v>1.02274</v>
      </c>
      <c r="G22">
        <v>1.0178529999999999</v>
      </c>
      <c r="H22">
        <v>0.92945299999999997</v>
      </c>
      <c r="I22">
        <v>0.929454</v>
      </c>
      <c r="J22">
        <v>0.929454</v>
      </c>
      <c r="L22">
        <v>-9.9007999999999999E-2</v>
      </c>
    </row>
    <row r="23" spans="1:12" x14ac:dyDescent="0.2">
      <c r="A23">
        <v>0.99847600000000003</v>
      </c>
      <c r="B23">
        <v>0.98371900000000001</v>
      </c>
      <c r="C23">
        <v>0.96929200000000004</v>
      </c>
      <c r="D23">
        <v>1.014195</v>
      </c>
      <c r="E23">
        <v>0.99996099999999999</v>
      </c>
      <c r="F23">
        <v>1.0053339999999999</v>
      </c>
      <c r="G23">
        <v>1.006256</v>
      </c>
      <c r="H23">
        <v>0.895374</v>
      </c>
      <c r="I23">
        <v>0.89537500000000003</v>
      </c>
      <c r="J23">
        <v>0.89537500000000003</v>
      </c>
      <c r="L23">
        <v>-0.11882</v>
      </c>
    </row>
    <row r="24" spans="1:12" x14ac:dyDescent="0.2">
      <c r="A24">
        <v>1.006837</v>
      </c>
      <c r="B24">
        <v>0.99195699999999998</v>
      </c>
      <c r="C24">
        <v>0.98516099999999995</v>
      </c>
      <c r="D24">
        <v>1.028559</v>
      </c>
      <c r="E24">
        <v>1.017072</v>
      </c>
      <c r="F24">
        <v>1.021366</v>
      </c>
      <c r="G24">
        <v>1.0232079999999999</v>
      </c>
      <c r="H24">
        <v>0.89603900000000003</v>
      </c>
      <c r="I24">
        <v>0.89603900000000003</v>
      </c>
      <c r="J24">
        <v>0.89603900000000003</v>
      </c>
      <c r="L24">
        <v>-0.13252</v>
      </c>
    </row>
    <row r="25" spans="1:12" x14ac:dyDescent="0.2">
      <c r="A25">
        <v>1.028068</v>
      </c>
      <c r="B25">
        <v>1.0131129999999999</v>
      </c>
      <c r="C25">
        <v>1.005935</v>
      </c>
      <c r="D25">
        <v>1.0505960000000001</v>
      </c>
      <c r="E25">
        <v>1.0376240000000001</v>
      </c>
      <c r="F25">
        <v>1.0429029999999999</v>
      </c>
      <c r="G25">
        <v>1.0451299999999999</v>
      </c>
      <c r="H25">
        <v>0.91367399999999999</v>
      </c>
      <c r="I25">
        <v>0.91367399999999999</v>
      </c>
      <c r="J25">
        <v>0.91367399999999999</v>
      </c>
      <c r="L25">
        <v>-0.13692199999999999</v>
      </c>
    </row>
    <row r="26" spans="1:12" x14ac:dyDescent="0.2">
      <c r="A26">
        <v>1.0222789999999999</v>
      </c>
      <c r="B26">
        <v>1.0061979999999999</v>
      </c>
      <c r="C26">
        <v>1.0007600000000001</v>
      </c>
      <c r="D26">
        <v>1.0448729999999999</v>
      </c>
      <c r="E26">
        <v>1.032068</v>
      </c>
      <c r="F26">
        <v>1.0370299999999999</v>
      </c>
      <c r="G26">
        <v>1.039534</v>
      </c>
      <c r="H26">
        <v>0.90325500000000003</v>
      </c>
      <c r="I26">
        <v>0.90325599999999995</v>
      </c>
      <c r="J26">
        <v>0.90325599999999995</v>
      </c>
      <c r="L26">
        <v>-0.14161699999999999</v>
      </c>
    </row>
    <row r="27" spans="1:12" x14ac:dyDescent="0.2">
      <c r="A27">
        <v>1.026508</v>
      </c>
      <c r="B27">
        <v>1.0103610000000001</v>
      </c>
      <c r="C27">
        <v>1.0041420000000001</v>
      </c>
      <c r="D27">
        <v>1.048843</v>
      </c>
      <c r="E27">
        <v>1.035741</v>
      </c>
      <c r="F27">
        <v>1.0410980000000001</v>
      </c>
      <c r="G27">
        <v>1.0434829999999999</v>
      </c>
      <c r="H27">
        <v>0.90065899999999999</v>
      </c>
      <c r="I27">
        <v>0.90066000000000002</v>
      </c>
      <c r="J27">
        <v>0.90066000000000002</v>
      </c>
      <c r="L27">
        <v>-0.14818300000000001</v>
      </c>
    </row>
    <row r="28" spans="1:12" x14ac:dyDescent="0.2">
      <c r="A28">
        <v>1.0045930000000001</v>
      </c>
      <c r="B28">
        <v>0.98714400000000002</v>
      </c>
      <c r="C28">
        <v>0.98106800000000005</v>
      </c>
      <c r="D28">
        <v>1.02623</v>
      </c>
      <c r="E28">
        <v>1.0042800000000001</v>
      </c>
      <c r="F28">
        <v>1.020122</v>
      </c>
      <c r="G28">
        <v>1.0195110000000001</v>
      </c>
      <c r="H28">
        <v>0.85289400000000004</v>
      </c>
      <c r="I28">
        <v>0.85289499999999996</v>
      </c>
      <c r="J28">
        <v>0.85289499999999996</v>
      </c>
      <c r="L28">
        <v>-0.17333499999999999</v>
      </c>
    </row>
    <row r="29" spans="1:12" x14ac:dyDescent="0.2">
      <c r="A29">
        <v>1.0417259999999999</v>
      </c>
      <c r="B29">
        <v>1.02379</v>
      </c>
      <c r="C29">
        <v>1.0174890000000001</v>
      </c>
      <c r="D29">
        <v>1.064163</v>
      </c>
      <c r="E29">
        <v>1.0413829999999999</v>
      </c>
      <c r="F29">
        <v>1.0577289999999999</v>
      </c>
      <c r="G29">
        <v>1.0570949999999999</v>
      </c>
      <c r="H29">
        <v>0.88051900000000005</v>
      </c>
      <c r="I29">
        <v>0.88051999999999997</v>
      </c>
      <c r="J29">
        <v>0.88051999999999997</v>
      </c>
      <c r="L29">
        <v>-0.183643</v>
      </c>
    </row>
    <row r="30" spans="1:12" x14ac:dyDescent="0.2">
      <c r="A30">
        <v>1.0372859999999999</v>
      </c>
      <c r="B30">
        <v>1.019933</v>
      </c>
      <c r="C30">
        <v>1.012534</v>
      </c>
      <c r="D30">
        <v>1.041504</v>
      </c>
      <c r="E30">
        <v>1.033981</v>
      </c>
      <c r="F30">
        <v>1.053385</v>
      </c>
      <c r="G30">
        <v>1.0525899999999999</v>
      </c>
      <c r="H30">
        <v>0.87480400000000003</v>
      </c>
      <c r="I30">
        <v>0.87480500000000005</v>
      </c>
      <c r="J30">
        <v>0.87480500000000005</v>
      </c>
      <c r="L30">
        <v>-0.17857999999999999</v>
      </c>
    </row>
    <row r="31" spans="1:12" x14ac:dyDescent="0.2">
      <c r="A31">
        <v>1.03121</v>
      </c>
      <c r="B31">
        <v>1.0157480000000001</v>
      </c>
      <c r="C31">
        <v>0.987375</v>
      </c>
      <c r="D31">
        <v>1.0139640000000001</v>
      </c>
      <c r="E31">
        <v>1.0283230000000001</v>
      </c>
      <c r="F31">
        <v>1.0430360000000001</v>
      </c>
      <c r="G31">
        <v>1.0471250000000001</v>
      </c>
      <c r="H31">
        <v>0.86815900000000001</v>
      </c>
      <c r="I31">
        <v>0.86816000000000004</v>
      </c>
      <c r="J31">
        <v>0.86816000000000004</v>
      </c>
      <c r="L31">
        <v>-0.17896500000000001</v>
      </c>
    </row>
    <row r="32" spans="1:12" x14ac:dyDescent="0.2">
      <c r="A32">
        <v>1.048384</v>
      </c>
      <c r="B32">
        <v>1.0281419999999999</v>
      </c>
      <c r="C32">
        <v>1.00383</v>
      </c>
      <c r="D32">
        <v>1.0302960000000001</v>
      </c>
      <c r="E32">
        <v>1.044076</v>
      </c>
      <c r="F32">
        <v>1.0582879999999999</v>
      </c>
      <c r="G32">
        <v>1.0626500000000001</v>
      </c>
      <c r="H32">
        <v>0.87877799999999995</v>
      </c>
      <c r="I32">
        <v>0.87877899999999998</v>
      </c>
      <c r="J32">
        <v>0.87877899999999998</v>
      </c>
      <c r="L32">
        <v>-0.18387100000000001</v>
      </c>
    </row>
    <row r="33" spans="1:12" x14ac:dyDescent="0.2">
      <c r="A33">
        <v>1.0286569999999999</v>
      </c>
      <c r="B33">
        <v>1.0087950000000001</v>
      </c>
      <c r="C33">
        <v>0.98494099999999996</v>
      </c>
      <c r="D33">
        <v>1.0109090000000001</v>
      </c>
      <c r="E33">
        <v>1.02443</v>
      </c>
      <c r="F33">
        <v>1.0383739999999999</v>
      </c>
      <c r="G33">
        <v>1.0245679999999999</v>
      </c>
      <c r="H33">
        <v>0.83718000000000004</v>
      </c>
      <c r="I33">
        <v>0.83718099999999995</v>
      </c>
      <c r="J33">
        <v>0.83718099999999995</v>
      </c>
      <c r="L33">
        <v>-0.20119300000000001</v>
      </c>
    </row>
    <row r="34" spans="1:12" x14ac:dyDescent="0.2">
      <c r="A34">
        <v>1.032637</v>
      </c>
      <c r="B34">
        <v>1.0246690000000001</v>
      </c>
      <c r="C34">
        <v>1.002718</v>
      </c>
      <c r="D34">
        <v>1.0249980000000001</v>
      </c>
      <c r="E34">
        <v>1.0411250000000001</v>
      </c>
      <c r="F34">
        <v>1.0551360000000001</v>
      </c>
      <c r="G34">
        <v>1.029879</v>
      </c>
      <c r="H34">
        <v>0.84435099999999996</v>
      </c>
      <c r="I34">
        <v>0.84435199999999999</v>
      </c>
      <c r="J34">
        <v>0.84435199999999999</v>
      </c>
      <c r="L34">
        <v>-0.210784</v>
      </c>
    </row>
    <row r="35" spans="1:12" x14ac:dyDescent="0.2">
      <c r="A35">
        <v>1.051064</v>
      </c>
      <c r="B35">
        <v>1.0387420000000001</v>
      </c>
      <c r="C35">
        <v>1.0172300000000001</v>
      </c>
      <c r="D35">
        <v>1.043747</v>
      </c>
      <c r="E35">
        <v>1.060168</v>
      </c>
      <c r="F35">
        <v>1.0734779999999999</v>
      </c>
      <c r="G35">
        <v>1.048224</v>
      </c>
      <c r="H35">
        <v>0.85574499999999998</v>
      </c>
      <c r="I35">
        <v>0.85574600000000001</v>
      </c>
      <c r="J35">
        <v>0.85574600000000001</v>
      </c>
      <c r="L35">
        <v>-0.21773200000000001</v>
      </c>
    </row>
    <row r="36" spans="1:12" x14ac:dyDescent="0.2">
      <c r="A36">
        <v>1.058039</v>
      </c>
      <c r="B36">
        <v>1.044076</v>
      </c>
      <c r="C36">
        <v>1.0240100000000001</v>
      </c>
      <c r="D36">
        <v>1.0492889999999999</v>
      </c>
      <c r="E36">
        <v>1.065037</v>
      </c>
      <c r="F36">
        <v>1.0807659999999999</v>
      </c>
      <c r="G36">
        <v>1.0535410000000001</v>
      </c>
      <c r="H36">
        <v>0.86102400000000001</v>
      </c>
      <c r="I36">
        <v>0.86102500000000004</v>
      </c>
      <c r="J36">
        <v>0.86102500000000004</v>
      </c>
      <c r="L36">
        <v>-0.21974099999999999</v>
      </c>
    </row>
    <row r="37" spans="1:12" x14ac:dyDescent="0.2">
      <c r="A37">
        <v>1.0425450000000001</v>
      </c>
      <c r="B37">
        <v>1.031938</v>
      </c>
      <c r="C37">
        <v>1.009225</v>
      </c>
      <c r="D37">
        <v>1.038232</v>
      </c>
      <c r="E37">
        <v>1.0549660000000001</v>
      </c>
      <c r="F37">
        <v>1.069647</v>
      </c>
      <c r="G37">
        <v>1.043058</v>
      </c>
      <c r="H37">
        <v>0.84210200000000002</v>
      </c>
      <c r="I37">
        <v>0.84210399999999996</v>
      </c>
      <c r="J37">
        <v>0.84210399999999996</v>
      </c>
      <c r="L37">
        <v>-0.227543</v>
      </c>
    </row>
    <row r="38" spans="1:12" x14ac:dyDescent="0.2">
      <c r="A38">
        <v>1.0571090000000001</v>
      </c>
      <c r="B38">
        <v>1.045631</v>
      </c>
      <c r="C38">
        <v>1.0234749999999999</v>
      </c>
      <c r="D38">
        <v>1.0523469999999999</v>
      </c>
      <c r="E38">
        <v>1.068748</v>
      </c>
      <c r="F38">
        <v>1.084179</v>
      </c>
      <c r="G38">
        <v>1.054338</v>
      </c>
      <c r="H38">
        <v>0.85118499999999997</v>
      </c>
      <c r="I38">
        <v>0.851186</v>
      </c>
      <c r="J38">
        <v>0.851186</v>
      </c>
      <c r="L38">
        <v>-0.23299300000000001</v>
      </c>
    </row>
    <row r="39" spans="1:12" x14ac:dyDescent="0.2">
      <c r="A39">
        <v>1.051936</v>
      </c>
      <c r="B39">
        <v>1.0361309999999999</v>
      </c>
      <c r="C39">
        <v>1.0137609999999999</v>
      </c>
      <c r="D39">
        <v>1.047196</v>
      </c>
      <c r="E39">
        <v>1.060338</v>
      </c>
      <c r="F39">
        <v>1.0787949999999999</v>
      </c>
      <c r="G39">
        <v>1.0491779999999999</v>
      </c>
      <c r="H39">
        <v>0.83837700000000004</v>
      </c>
      <c r="I39">
        <v>0.83837899999999999</v>
      </c>
      <c r="J39">
        <v>0.83837899999999999</v>
      </c>
      <c r="L39">
        <v>-0.24041599999999999</v>
      </c>
    </row>
    <row r="40" spans="1:12" x14ac:dyDescent="0.2">
      <c r="A40">
        <v>1.0186820000000001</v>
      </c>
      <c r="B40">
        <v>1.003377</v>
      </c>
      <c r="C40">
        <v>0.98171399999999998</v>
      </c>
      <c r="D40">
        <v>0.96055999999999997</v>
      </c>
      <c r="E40">
        <v>0.97625600000000001</v>
      </c>
      <c r="F40">
        <v>1.0459719999999999</v>
      </c>
      <c r="G40">
        <v>1.016211</v>
      </c>
      <c r="H40">
        <v>0.79386699999999999</v>
      </c>
      <c r="I40">
        <v>0.79386800000000002</v>
      </c>
      <c r="J40">
        <v>0.79386800000000002</v>
      </c>
      <c r="L40">
        <v>-0.25210399999999999</v>
      </c>
    </row>
    <row r="41" spans="1:12" x14ac:dyDescent="0.2">
      <c r="A41">
        <v>1.0621210000000001</v>
      </c>
      <c r="B41">
        <v>1.0489139999999999</v>
      </c>
      <c r="C41">
        <v>1.0234209999999999</v>
      </c>
      <c r="D41">
        <v>1.0015210000000001</v>
      </c>
      <c r="E41">
        <v>1.019244</v>
      </c>
      <c r="F41">
        <v>1.090357</v>
      </c>
      <c r="G41">
        <v>1.0593330000000001</v>
      </c>
      <c r="H41">
        <v>0.826129</v>
      </c>
      <c r="I41">
        <v>0.82613000000000003</v>
      </c>
      <c r="J41">
        <v>0.82613000000000003</v>
      </c>
      <c r="L41">
        <v>-0.26422699999999999</v>
      </c>
    </row>
    <row r="42" spans="1:12" x14ac:dyDescent="0.2">
      <c r="A42">
        <v>1.066238</v>
      </c>
      <c r="B42">
        <v>1.053963</v>
      </c>
      <c r="C42">
        <v>1.0275879999999999</v>
      </c>
      <c r="D42">
        <v>1.005541</v>
      </c>
      <c r="E42">
        <v>1.017007</v>
      </c>
      <c r="F42">
        <v>1.094733</v>
      </c>
      <c r="G42">
        <v>1.0593090000000001</v>
      </c>
      <c r="H42">
        <v>0.82276499999999997</v>
      </c>
      <c r="I42">
        <v>0.82276700000000003</v>
      </c>
      <c r="J42">
        <v>0.82276700000000003</v>
      </c>
      <c r="L42">
        <v>-0.27196599999999999</v>
      </c>
    </row>
    <row r="43" spans="1:12" x14ac:dyDescent="0.2">
      <c r="A43">
        <v>1.081758</v>
      </c>
      <c r="B43">
        <v>1.069259</v>
      </c>
      <c r="C43">
        <v>1.0432760000000001</v>
      </c>
      <c r="D43">
        <v>1.020392</v>
      </c>
      <c r="E43">
        <v>1.0324580000000001</v>
      </c>
      <c r="F43">
        <v>1.1113649999999999</v>
      </c>
      <c r="G43">
        <v>1.0711790000000001</v>
      </c>
      <c r="H43">
        <v>0.83082999999999996</v>
      </c>
      <c r="I43">
        <v>0.83083200000000001</v>
      </c>
      <c r="J43">
        <v>0.83083200000000001</v>
      </c>
      <c r="L43">
        <v>-0.28053299999999998</v>
      </c>
    </row>
    <row r="44" spans="1:12" x14ac:dyDescent="0.2">
      <c r="A44">
        <v>1.076789</v>
      </c>
      <c r="B44">
        <v>1.062781</v>
      </c>
      <c r="C44">
        <v>1.038446</v>
      </c>
      <c r="D44">
        <v>1.01536</v>
      </c>
      <c r="E44">
        <v>1.0274799999999999</v>
      </c>
      <c r="F44">
        <v>1.1060810000000001</v>
      </c>
      <c r="G44">
        <v>1.0656680000000001</v>
      </c>
      <c r="H44">
        <v>0.81710799999999995</v>
      </c>
      <c r="I44">
        <v>0.81710899999999997</v>
      </c>
      <c r="J44">
        <v>0.81710899999999997</v>
      </c>
      <c r="L44">
        <v>-0.28897200000000001</v>
      </c>
    </row>
    <row r="45" spans="1:12" x14ac:dyDescent="0.2">
      <c r="A45">
        <v>1.08738</v>
      </c>
      <c r="B45">
        <v>1.0724089999999999</v>
      </c>
      <c r="C45">
        <v>1.0486800000000001</v>
      </c>
      <c r="D45">
        <v>1.0246919999999999</v>
      </c>
      <c r="E45">
        <v>1.037023</v>
      </c>
      <c r="F45">
        <v>1.1165689999999999</v>
      </c>
      <c r="G45">
        <v>1.0762719999999999</v>
      </c>
      <c r="H45">
        <v>0.822739</v>
      </c>
      <c r="I45">
        <v>0.82274099999999994</v>
      </c>
      <c r="J45">
        <v>0.82274099999999994</v>
      </c>
      <c r="L45">
        <v>-0.29382799999999998</v>
      </c>
    </row>
    <row r="46" spans="1:12" x14ac:dyDescent="0.2">
      <c r="A46">
        <v>1.0470980000000001</v>
      </c>
      <c r="B46">
        <v>1.0293650000000001</v>
      </c>
      <c r="C46">
        <v>0.90198299999999998</v>
      </c>
      <c r="D46">
        <v>0.98249299999999995</v>
      </c>
      <c r="E46">
        <v>0.99539999999999995</v>
      </c>
      <c r="F46">
        <v>1.0346280000000001</v>
      </c>
      <c r="G46">
        <v>1.033074</v>
      </c>
      <c r="H46">
        <v>0.78810599999999997</v>
      </c>
      <c r="I46">
        <v>0.788107</v>
      </c>
      <c r="J46">
        <v>0.788107</v>
      </c>
      <c r="L46">
        <v>-0.25899100000000003</v>
      </c>
    </row>
    <row r="47" spans="1:12" x14ac:dyDescent="0.2">
      <c r="A47">
        <v>1.0621719999999999</v>
      </c>
      <c r="B47">
        <v>1.055369</v>
      </c>
      <c r="C47">
        <v>0.92776899999999995</v>
      </c>
      <c r="D47">
        <v>1.011206</v>
      </c>
      <c r="E47">
        <v>1.0196529999999999</v>
      </c>
      <c r="F47">
        <v>1.064864</v>
      </c>
      <c r="G47">
        <v>1.0616969999999999</v>
      </c>
      <c r="H47">
        <v>0.787663</v>
      </c>
      <c r="I47">
        <v>0.78766400000000003</v>
      </c>
      <c r="J47">
        <v>0.78766400000000003</v>
      </c>
      <c r="L47">
        <v>-0.2772</v>
      </c>
    </row>
    <row r="48" spans="1:12" x14ac:dyDescent="0.2">
      <c r="A48">
        <v>1.1010340000000001</v>
      </c>
      <c r="B48">
        <v>1.09348</v>
      </c>
      <c r="C48">
        <v>0.96101000000000003</v>
      </c>
      <c r="D48">
        <v>1.049142</v>
      </c>
      <c r="E48">
        <v>1.0570999999999999</v>
      </c>
      <c r="F48">
        <v>1.104813</v>
      </c>
      <c r="G48">
        <v>1.1007130000000001</v>
      </c>
      <c r="H48">
        <v>0.811836</v>
      </c>
      <c r="I48">
        <v>0.81183799999999995</v>
      </c>
      <c r="J48">
        <v>0.81183799999999995</v>
      </c>
      <c r="L48">
        <v>-0.29297499999999999</v>
      </c>
    </row>
    <row r="49" spans="1:12" x14ac:dyDescent="0.2">
      <c r="A49">
        <v>1.099539</v>
      </c>
      <c r="B49">
        <v>1.091996</v>
      </c>
      <c r="C49">
        <v>0.95970599999999995</v>
      </c>
      <c r="D49">
        <v>1.0386219999999999</v>
      </c>
      <c r="E49">
        <v>1.0551219999999999</v>
      </c>
      <c r="F49">
        <v>1.101855</v>
      </c>
      <c r="G49">
        <v>1.091666</v>
      </c>
      <c r="H49">
        <v>0.799508</v>
      </c>
      <c r="I49">
        <v>0.79951000000000005</v>
      </c>
      <c r="J49">
        <v>0.79951000000000005</v>
      </c>
      <c r="L49">
        <v>-0.30234499999999997</v>
      </c>
    </row>
    <row r="50" spans="1:12" x14ac:dyDescent="0.2">
      <c r="A50">
        <v>1.0921529999999999</v>
      </c>
      <c r="B50">
        <v>1.0918410000000001</v>
      </c>
      <c r="C50">
        <v>0.95410200000000001</v>
      </c>
      <c r="D50">
        <v>1.023555</v>
      </c>
      <c r="E50">
        <v>1.05487</v>
      </c>
      <c r="F50">
        <v>1.098535</v>
      </c>
      <c r="G50">
        <v>1.092892</v>
      </c>
      <c r="H50">
        <v>0.79782600000000004</v>
      </c>
      <c r="I50">
        <v>0.79782699999999995</v>
      </c>
      <c r="J50">
        <v>0.79782699999999995</v>
      </c>
      <c r="L50">
        <v>-0.30070799999999998</v>
      </c>
    </row>
    <row r="51" spans="1:12" x14ac:dyDescent="0.2">
      <c r="A51">
        <v>1.1028199999999999</v>
      </c>
      <c r="B51">
        <v>1.1025050000000001</v>
      </c>
      <c r="C51">
        <v>0.96342099999999997</v>
      </c>
      <c r="D51">
        <v>1.0329889999999999</v>
      </c>
      <c r="E51">
        <v>1.0651729999999999</v>
      </c>
      <c r="F51">
        <v>1.10866</v>
      </c>
      <c r="G51">
        <v>1.102965</v>
      </c>
      <c r="H51">
        <v>0.79684600000000005</v>
      </c>
      <c r="I51">
        <v>0.796848</v>
      </c>
      <c r="J51">
        <v>0.796848</v>
      </c>
      <c r="L51">
        <v>-0.31181199999999998</v>
      </c>
    </row>
    <row r="52" spans="1:12" x14ac:dyDescent="0.2">
      <c r="A52">
        <v>1.1081289999999999</v>
      </c>
      <c r="B52">
        <v>1.108832</v>
      </c>
      <c r="C52">
        <v>0.96716800000000003</v>
      </c>
      <c r="D52">
        <v>1.0359940000000001</v>
      </c>
      <c r="E52">
        <v>1.07046</v>
      </c>
      <c r="F52">
        <v>1.114163</v>
      </c>
      <c r="G52">
        <v>1.1049819999999999</v>
      </c>
      <c r="H52">
        <v>0.79955799999999999</v>
      </c>
      <c r="I52">
        <v>0.79956000000000005</v>
      </c>
      <c r="J52">
        <v>0.79956000000000005</v>
      </c>
      <c r="L52">
        <v>-0.31460300000000002</v>
      </c>
    </row>
    <row r="53" spans="1:12" x14ac:dyDescent="0.2">
      <c r="A53">
        <v>1.0902609999999999</v>
      </c>
      <c r="B53">
        <v>1.0909530000000001</v>
      </c>
      <c r="C53">
        <v>0.951573</v>
      </c>
      <c r="D53">
        <v>1.0196559999999999</v>
      </c>
      <c r="E53">
        <v>1.053579</v>
      </c>
      <c r="F53">
        <v>1.0961989999999999</v>
      </c>
      <c r="G53">
        <v>1.087556</v>
      </c>
      <c r="H53">
        <v>0.76219199999999998</v>
      </c>
      <c r="I53">
        <v>0.76219400000000004</v>
      </c>
      <c r="J53">
        <v>0.76219400000000004</v>
      </c>
      <c r="L53">
        <v>-0.334005</v>
      </c>
    </row>
    <row r="54" spans="1:12" x14ac:dyDescent="0.2">
      <c r="A54">
        <v>1.1087020000000001</v>
      </c>
      <c r="B54">
        <v>1.10859</v>
      </c>
      <c r="C54">
        <v>0.96590399999999998</v>
      </c>
      <c r="D54">
        <v>1.034324</v>
      </c>
      <c r="E54">
        <v>1.068017</v>
      </c>
      <c r="F54">
        <v>1.1148009999999999</v>
      </c>
      <c r="G54">
        <v>1.1033520000000001</v>
      </c>
      <c r="H54">
        <v>0.76877700000000004</v>
      </c>
      <c r="I54">
        <v>0.76877899999999999</v>
      </c>
      <c r="J54">
        <v>0.76877899999999999</v>
      </c>
      <c r="L54">
        <v>-0.346022</v>
      </c>
    </row>
    <row r="55" spans="1:12" x14ac:dyDescent="0.2">
      <c r="A55">
        <v>1.1093679999999999</v>
      </c>
      <c r="B55">
        <v>1.1030530000000001</v>
      </c>
      <c r="C55">
        <v>0.97096899999999997</v>
      </c>
      <c r="D55">
        <v>1.0385409999999999</v>
      </c>
      <c r="E55">
        <v>1.050824</v>
      </c>
      <c r="F55">
        <v>1.11944</v>
      </c>
      <c r="G55">
        <v>1.1077090000000001</v>
      </c>
      <c r="H55">
        <v>0.76987300000000003</v>
      </c>
      <c r="I55">
        <v>0.76987499999999998</v>
      </c>
      <c r="J55">
        <v>0.76987499999999998</v>
      </c>
      <c r="L55">
        <v>-0.34956500000000001</v>
      </c>
    </row>
    <row r="56" spans="1:12" x14ac:dyDescent="0.2">
      <c r="A56">
        <v>1.1238410000000001</v>
      </c>
      <c r="B56">
        <v>1.1175060000000001</v>
      </c>
      <c r="C56">
        <v>0.98369099999999998</v>
      </c>
      <c r="D56">
        <v>1.05209</v>
      </c>
      <c r="E56">
        <v>1.0645929999999999</v>
      </c>
      <c r="F56">
        <v>1.1341079999999999</v>
      </c>
      <c r="G56">
        <v>1.12216</v>
      </c>
      <c r="H56">
        <v>0.77418900000000002</v>
      </c>
      <c r="I56">
        <v>0.77419099999999996</v>
      </c>
      <c r="J56">
        <v>0.77419099999999996</v>
      </c>
      <c r="L56">
        <v>-0.35991699999999999</v>
      </c>
    </row>
    <row r="57" spans="1:12" x14ac:dyDescent="0.2">
      <c r="A57">
        <v>1.111318</v>
      </c>
      <c r="B57">
        <v>1.108935</v>
      </c>
      <c r="C57">
        <v>0.97614599999999996</v>
      </c>
      <c r="D57">
        <v>1.0401359999999999</v>
      </c>
      <c r="E57">
        <v>1.057361</v>
      </c>
      <c r="F57">
        <v>1.118304</v>
      </c>
      <c r="G57">
        <v>1.1124099999999999</v>
      </c>
      <c r="H57">
        <v>0.76427400000000001</v>
      </c>
      <c r="I57">
        <v>0.76427599999999996</v>
      </c>
      <c r="J57">
        <v>0.76427599999999996</v>
      </c>
      <c r="L57">
        <v>-0.35402800000000001</v>
      </c>
    </row>
    <row r="58" spans="1:12" x14ac:dyDescent="0.2">
      <c r="A58">
        <v>1.1172310000000001</v>
      </c>
      <c r="B58">
        <v>1.119494</v>
      </c>
      <c r="C58">
        <v>0.98414299999999999</v>
      </c>
      <c r="D58">
        <v>1.0467580000000001</v>
      </c>
      <c r="E58">
        <v>1.067671</v>
      </c>
      <c r="F58">
        <v>1.130611</v>
      </c>
      <c r="G58">
        <v>1.1222099999999999</v>
      </c>
      <c r="H58">
        <v>0.77086600000000005</v>
      </c>
      <c r="I58">
        <v>0.770868</v>
      </c>
      <c r="J58">
        <v>0.770868</v>
      </c>
      <c r="L58">
        <v>-0.35974299999999998</v>
      </c>
    </row>
    <row r="59" spans="1:12" x14ac:dyDescent="0.2">
      <c r="A59">
        <v>1.089315</v>
      </c>
      <c r="B59">
        <v>1.0902099999999999</v>
      </c>
      <c r="C59">
        <v>0.93944799999999995</v>
      </c>
      <c r="D59">
        <v>1.0206029999999999</v>
      </c>
      <c r="E59">
        <v>1.0397419999999999</v>
      </c>
      <c r="F59">
        <v>1.101035</v>
      </c>
      <c r="G59">
        <v>1.092854</v>
      </c>
      <c r="H59">
        <v>0.72905600000000004</v>
      </c>
      <c r="I59">
        <v>0.72905799999999998</v>
      </c>
      <c r="J59">
        <v>0.72905799999999998</v>
      </c>
      <c r="L59">
        <v>-0.371977</v>
      </c>
    </row>
    <row r="60" spans="1:12" x14ac:dyDescent="0.2">
      <c r="A60">
        <v>1.13802</v>
      </c>
      <c r="B60">
        <v>1.138919</v>
      </c>
      <c r="C60">
        <v>0.98145300000000002</v>
      </c>
      <c r="D60">
        <v>1.064943</v>
      </c>
      <c r="E60">
        <v>1.086076</v>
      </c>
      <c r="F60">
        <v>1.1502969999999999</v>
      </c>
      <c r="G60">
        <v>1.141534</v>
      </c>
      <c r="H60">
        <v>0.761382</v>
      </c>
      <c r="I60">
        <v>0.76138300000000003</v>
      </c>
      <c r="J60">
        <v>0.76138300000000003</v>
      </c>
      <c r="L60">
        <v>-0.38891399999999998</v>
      </c>
    </row>
    <row r="61" spans="1:12" x14ac:dyDescent="0.2">
      <c r="A61">
        <v>1.1273310000000001</v>
      </c>
      <c r="B61">
        <v>1.1133599999999999</v>
      </c>
      <c r="C61">
        <v>0.97085299999999997</v>
      </c>
      <c r="D61">
        <v>1.0458970000000001</v>
      </c>
      <c r="E61">
        <v>1.0758749999999999</v>
      </c>
      <c r="F61">
        <v>1.1394919999999999</v>
      </c>
      <c r="G61">
        <v>1.1304320000000001</v>
      </c>
      <c r="H61">
        <v>0.74818099999999998</v>
      </c>
      <c r="I61">
        <v>0.74818300000000004</v>
      </c>
      <c r="J61">
        <v>0.74818300000000004</v>
      </c>
      <c r="L61">
        <v>-0.39130900000000002</v>
      </c>
    </row>
    <row r="62" spans="1:12" x14ac:dyDescent="0.2">
      <c r="A62">
        <v>1.124179</v>
      </c>
      <c r="B62">
        <v>1.112887</v>
      </c>
      <c r="C62">
        <v>0.97023099999999995</v>
      </c>
      <c r="D62">
        <v>1.0386709999999999</v>
      </c>
      <c r="E62">
        <v>1.0514250000000001</v>
      </c>
      <c r="F62">
        <v>1.1315299999999999</v>
      </c>
      <c r="G62">
        <v>1.1252310000000001</v>
      </c>
      <c r="H62">
        <v>0.74767399999999995</v>
      </c>
      <c r="I62">
        <v>0.74767600000000001</v>
      </c>
      <c r="J62">
        <v>0.74767600000000001</v>
      </c>
      <c r="L62">
        <v>-0.38385399999999997</v>
      </c>
    </row>
    <row r="63" spans="1:12" x14ac:dyDescent="0.2">
      <c r="A63">
        <v>1.1105389999999999</v>
      </c>
      <c r="B63">
        <v>1.098468</v>
      </c>
      <c r="C63">
        <v>0.95405499999999999</v>
      </c>
      <c r="D63">
        <v>1.021355</v>
      </c>
      <c r="E63">
        <v>1.0338959999999999</v>
      </c>
      <c r="F63">
        <v>1.1177220000000001</v>
      </c>
      <c r="G63">
        <v>1.1074790000000001</v>
      </c>
      <c r="H63">
        <v>0.72594800000000004</v>
      </c>
      <c r="I63">
        <v>0.72594899999999996</v>
      </c>
      <c r="J63">
        <v>0.72594899999999996</v>
      </c>
      <c r="L63">
        <v>-0.39177299999999998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6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0.97471300000000005</v>
      </c>
      <c r="B67">
        <v>0.97471300000000005</v>
      </c>
      <c r="C67">
        <v>0.98244399999999998</v>
      </c>
      <c r="D67">
        <v>0.98030799999999996</v>
      </c>
      <c r="E67">
        <v>0.98315900000000001</v>
      </c>
      <c r="F67">
        <v>0.98203300000000004</v>
      </c>
      <c r="G67">
        <v>0.98290200000000005</v>
      </c>
      <c r="H67">
        <v>0.96733499999999994</v>
      </c>
      <c r="I67">
        <v>0.96733499999999994</v>
      </c>
      <c r="J67">
        <v>0.96733499999999994</v>
      </c>
      <c r="L67">
        <v>-1.5824000000000001E-2</v>
      </c>
    </row>
    <row r="68" spans="1:12" x14ac:dyDescent="0.2">
      <c r="A68">
        <v>0.97145099999999995</v>
      </c>
      <c r="B68">
        <v>0.98216099999999995</v>
      </c>
      <c r="C68">
        <v>0.99052600000000002</v>
      </c>
      <c r="D68">
        <v>0.99002500000000004</v>
      </c>
      <c r="E68">
        <v>0.99133499999999997</v>
      </c>
      <c r="F68">
        <v>0.99043800000000004</v>
      </c>
      <c r="G68">
        <v>0.99276299999999995</v>
      </c>
      <c r="H68">
        <v>0.96767599999999998</v>
      </c>
      <c r="I68">
        <v>0.96767599999999998</v>
      </c>
      <c r="J68">
        <v>0.96767599999999998</v>
      </c>
      <c r="L68">
        <v>-2.5087000000000002E-2</v>
      </c>
    </row>
    <row r="69" spans="1:12" x14ac:dyDescent="0.2">
      <c r="A69">
        <v>0.96004800000000001</v>
      </c>
      <c r="B69">
        <v>0.96978699999999995</v>
      </c>
      <c r="C69">
        <v>0.98062300000000002</v>
      </c>
      <c r="D69">
        <v>0.97683200000000003</v>
      </c>
      <c r="E69">
        <v>0.97557099999999997</v>
      </c>
      <c r="F69">
        <v>0.97465000000000002</v>
      </c>
      <c r="G69">
        <v>0.97699800000000003</v>
      </c>
      <c r="H69">
        <v>0.92461499999999996</v>
      </c>
      <c r="I69">
        <v>0.92461499999999996</v>
      </c>
      <c r="J69">
        <v>0.92461499999999996</v>
      </c>
      <c r="L69">
        <v>-5.6008000000000002E-2</v>
      </c>
    </row>
    <row r="70" spans="1:12" x14ac:dyDescent="0.2">
      <c r="A70">
        <v>0.95438299999999998</v>
      </c>
      <c r="B70">
        <v>0.97439200000000004</v>
      </c>
      <c r="C70">
        <v>0.98847700000000005</v>
      </c>
      <c r="D70">
        <v>0.985263</v>
      </c>
      <c r="E70">
        <v>0.97934600000000005</v>
      </c>
      <c r="F70">
        <v>0.98306199999999999</v>
      </c>
      <c r="G70">
        <v>0.98397800000000002</v>
      </c>
      <c r="H70">
        <v>0.90560600000000002</v>
      </c>
      <c r="I70">
        <v>0.90560700000000005</v>
      </c>
      <c r="J70">
        <v>0.90560700000000005</v>
      </c>
      <c r="L70">
        <v>-8.2869999999999999E-2</v>
      </c>
    </row>
    <row r="71" spans="1:12" x14ac:dyDescent="0.2">
      <c r="A71">
        <v>0.97887400000000002</v>
      </c>
      <c r="B71">
        <v>1.0029079999999999</v>
      </c>
      <c r="C71">
        <v>1.017404</v>
      </c>
      <c r="D71">
        <v>1.010324</v>
      </c>
      <c r="E71">
        <v>1.0088969999999999</v>
      </c>
      <c r="F71">
        <v>1.0054430000000001</v>
      </c>
      <c r="G71">
        <v>1.0117350000000001</v>
      </c>
      <c r="H71">
        <v>0.927284</v>
      </c>
      <c r="I71">
        <v>0.92728500000000003</v>
      </c>
      <c r="J71">
        <v>0.92728500000000003</v>
      </c>
      <c r="L71">
        <v>-9.0119000000000005E-2</v>
      </c>
    </row>
    <row r="72" spans="1:12" x14ac:dyDescent="0.2">
      <c r="A72">
        <v>0.96416100000000005</v>
      </c>
      <c r="B72">
        <v>0.99951000000000001</v>
      </c>
      <c r="C72">
        <v>1.0162659999999999</v>
      </c>
      <c r="D72">
        <v>1.005118</v>
      </c>
      <c r="E72">
        <v>1.0060340000000001</v>
      </c>
      <c r="F72">
        <v>1.0024379999999999</v>
      </c>
      <c r="G72">
        <v>0.99783200000000005</v>
      </c>
      <c r="H72">
        <v>0.91761899999999996</v>
      </c>
      <c r="I72">
        <v>0.91761999999999999</v>
      </c>
      <c r="J72">
        <v>0.91761999999999999</v>
      </c>
      <c r="L72">
        <v>-9.8645999999999998E-2</v>
      </c>
    </row>
    <row r="73" spans="1:12" x14ac:dyDescent="0.2">
      <c r="A73">
        <v>0.98565199999999997</v>
      </c>
      <c r="B73">
        <v>1.0217879999999999</v>
      </c>
      <c r="C73">
        <v>1.038934</v>
      </c>
      <c r="D73">
        <v>1.0275209999999999</v>
      </c>
      <c r="E73">
        <v>1.028473</v>
      </c>
      <c r="F73">
        <v>1.024797</v>
      </c>
      <c r="G73">
        <v>1.0200880000000001</v>
      </c>
      <c r="H73">
        <v>0.93371099999999996</v>
      </c>
      <c r="I73">
        <v>0.93371199999999999</v>
      </c>
      <c r="J73">
        <v>0.93371199999999999</v>
      </c>
      <c r="L73">
        <v>-0.105222</v>
      </c>
    </row>
    <row r="74" spans="1:12" x14ac:dyDescent="0.2">
      <c r="A74">
        <v>0.961372</v>
      </c>
      <c r="B74">
        <v>0.99495900000000004</v>
      </c>
      <c r="C74">
        <v>1.0116540000000001</v>
      </c>
      <c r="D74">
        <v>1.0019940000000001</v>
      </c>
      <c r="E74">
        <v>0.99388600000000005</v>
      </c>
      <c r="F74">
        <v>1.00078</v>
      </c>
      <c r="G74">
        <v>0.99330799999999997</v>
      </c>
      <c r="H74">
        <v>0.88122599999999995</v>
      </c>
      <c r="I74">
        <v>0.88122699999999998</v>
      </c>
      <c r="J74">
        <v>0.88122699999999998</v>
      </c>
      <c r="L74">
        <v>-0.13042699999999999</v>
      </c>
    </row>
    <row r="75" spans="1:12" x14ac:dyDescent="0.2">
      <c r="A75">
        <v>0.99539800000000001</v>
      </c>
      <c r="B75">
        <v>1.029382</v>
      </c>
      <c r="C75">
        <v>1.04748</v>
      </c>
      <c r="D75">
        <v>1.0367949999999999</v>
      </c>
      <c r="E75">
        <v>1.0285040000000001</v>
      </c>
      <c r="F75">
        <v>1.0358369999999999</v>
      </c>
      <c r="G75">
        <v>1.0285820000000001</v>
      </c>
      <c r="H75">
        <v>0.90975600000000001</v>
      </c>
      <c r="I75">
        <v>0.90975600000000001</v>
      </c>
      <c r="J75">
        <v>0.90975600000000001</v>
      </c>
      <c r="L75">
        <v>-0.13772400000000001</v>
      </c>
    </row>
    <row r="76" spans="1:12" x14ac:dyDescent="0.2">
      <c r="A76">
        <v>0.98073999999999995</v>
      </c>
      <c r="B76">
        <v>1.016891</v>
      </c>
      <c r="C76">
        <v>1.0318989999999999</v>
      </c>
      <c r="D76">
        <v>1.021528</v>
      </c>
      <c r="E76">
        <v>1.0147120000000001</v>
      </c>
      <c r="F76">
        <v>1.020381</v>
      </c>
      <c r="G76">
        <v>1.013234</v>
      </c>
      <c r="H76">
        <v>0.89463800000000004</v>
      </c>
      <c r="I76">
        <v>0.89463899999999996</v>
      </c>
      <c r="J76">
        <v>0.89463899999999996</v>
      </c>
      <c r="L76">
        <v>-0.13725999999999999</v>
      </c>
    </row>
    <row r="77" spans="1:12" x14ac:dyDescent="0.2">
      <c r="A77">
        <v>0.98414500000000005</v>
      </c>
      <c r="B77">
        <v>1.020421</v>
      </c>
      <c r="C77">
        <v>1.0270220000000001</v>
      </c>
      <c r="D77">
        <v>1.0292140000000001</v>
      </c>
      <c r="E77">
        <v>1.0119769999999999</v>
      </c>
      <c r="F77">
        <v>1.0284629999999999</v>
      </c>
      <c r="G77">
        <v>1.011916</v>
      </c>
      <c r="H77">
        <v>0.89192300000000002</v>
      </c>
      <c r="I77">
        <v>0.89192300000000002</v>
      </c>
      <c r="J77">
        <v>0.89192300000000002</v>
      </c>
      <c r="L77">
        <v>-0.137291</v>
      </c>
    </row>
    <row r="78" spans="1:12" x14ac:dyDescent="0.2">
      <c r="A78">
        <v>1.0019</v>
      </c>
      <c r="B78">
        <v>1.0372809999999999</v>
      </c>
      <c r="C78">
        <v>1.04558</v>
      </c>
      <c r="D78">
        <v>1.0464020000000001</v>
      </c>
      <c r="E78">
        <v>1.0281419999999999</v>
      </c>
      <c r="F78">
        <v>1.047177</v>
      </c>
      <c r="G78">
        <v>1.028572</v>
      </c>
      <c r="H78">
        <v>0.90759199999999995</v>
      </c>
      <c r="I78">
        <v>0.90759199999999995</v>
      </c>
      <c r="J78">
        <v>0.90759199999999995</v>
      </c>
      <c r="L78">
        <v>-0.13958499999999999</v>
      </c>
    </row>
    <row r="79" spans="1:12" x14ac:dyDescent="0.2">
      <c r="A79">
        <v>0.99531000000000003</v>
      </c>
      <c r="B79">
        <v>1.0261180000000001</v>
      </c>
      <c r="C79">
        <v>1.0339039999999999</v>
      </c>
      <c r="D79">
        <v>1.0395190000000001</v>
      </c>
      <c r="E79">
        <v>1.0183260000000001</v>
      </c>
      <c r="F79">
        <v>1.040214</v>
      </c>
      <c r="G79">
        <v>1.0218069999999999</v>
      </c>
      <c r="H79">
        <v>0.89242299999999997</v>
      </c>
      <c r="I79">
        <v>0.892424</v>
      </c>
      <c r="J79">
        <v>0.892424</v>
      </c>
      <c r="L79">
        <v>-0.14779</v>
      </c>
    </row>
    <row r="80" spans="1:12" x14ac:dyDescent="0.2">
      <c r="A80">
        <v>1.0003550000000001</v>
      </c>
      <c r="B80">
        <v>1.0318309999999999</v>
      </c>
      <c r="C80">
        <v>1.03851</v>
      </c>
      <c r="D80">
        <v>1.026918</v>
      </c>
      <c r="E80">
        <v>1.020562</v>
      </c>
      <c r="F80">
        <v>1.0456479999999999</v>
      </c>
      <c r="G80">
        <v>1.026986</v>
      </c>
      <c r="H80">
        <v>0.89493800000000001</v>
      </c>
      <c r="I80">
        <v>0.89493999999999996</v>
      </c>
      <c r="J80">
        <v>0.89493999999999996</v>
      </c>
      <c r="L80">
        <v>-0.15070800000000001</v>
      </c>
    </row>
    <row r="81" spans="1:12" x14ac:dyDescent="0.2">
      <c r="A81">
        <v>1.0081389999999999</v>
      </c>
      <c r="B81">
        <v>1.041382</v>
      </c>
      <c r="C81">
        <v>1.048046</v>
      </c>
      <c r="D81">
        <v>1.0345279999999999</v>
      </c>
      <c r="E81">
        <v>1.028257</v>
      </c>
      <c r="F81">
        <v>1.053785</v>
      </c>
      <c r="G81">
        <v>1.036416</v>
      </c>
      <c r="H81">
        <v>0.903026</v>
      </c>
      <c r="I81">
        <v>0.90302800000000005</v>
      </c>
      <c r="J81">
        <v>0.90302800000000005</v>
      </c>
      <c r="L81">
        <v>-0.150757</v>
      </c>
    </row>
    <row r="82" spans="1:12" x14ac:dyDescent="0.2">
      <c r="A82">
        <v>1.007849</v>
      </c>
      <c r="B82">
        <v>1.0412429999999999</v>
      </c>
      <c r="C82">
        <v>1.047906</v>
      </c>
      <c r="D82">
        <v>1.0342309999999999</v>
      </c>
      <c r="E82">
        <v>1.027944</v>
      </c>
      <c r="F82">
        <v>1.053383</v>
      </c>
      <c r="G82">
        <v>1.0360199999999999</v>
      </c>
      <c r="H82">
        <v>0.89878499999999995</v>
      </c>
      <c r="I82">
        <v>0.89878599999999997</v>
      </c>
      <c r="J82">
        <v>0.89878599999999997</v>
      </c>
      <c r="L82">
        <v>-0.15459700000000001</v>
      </c>
    </row>
    <row r="83" spans="1:12" x14ac:dyDescent="0.2">
      <c r="A83">
        <v>1.0011559999999999</v>
      </c>
      <c r="B83">
        <v>1.0328059999999999</v>
      </c>
      <c r="C83">
        <v>1.0409109999999999</v>
      </c>
      <c r="D83">
        <v>1.027015</v>
      </c>
      <c r="E83">
        <v>1.020885</v>
      </c>
      <c r="F83">
        <v>1.046219</v>
      </c>
      <c r="G83">
        <v>1.02857</v>
      </c>
      <c r="H83">
        <v>0.88212299999999999</v>
      </c>
      <c r="I83">
        <v>0.88212400000000002</v>
      </c>
      <c r="J83">
        <v>0.88212400000000002</v>
      </c>
      <c r="L83">
        <v>-0.16409499999999999</v>
      </c>
    </row>
    <row r="84" spans="1:12" x14ac:dyDescent="0.2">
      <c r="A84">
        <v>0.99817199999999995</v>
      </c>
      <c r="B84">
        <v>1.023968</v>
      </c>
      <c r="C84">
        <v>1.0426219999999999</v>
      </c>
      <c r="D84">
        <v>1.0275099999999999</v>
      </c>
      <c r="E84">
        <v>1.0008550000000001</v>
      </c>
      <c r="F84">
        <v>1.0468109999999999</v>
      </c>
      <c r="G84">
        <v>1.028934</v>
      </c>
      <c r="H84">
        <v>0.88021700000000003</v>
      </c>
      <c r="I84">
        <v>0.88021899999999997</v>
      </c>
      <c r="J84">
        <v>0.88021899999999997</v>
      </c>
      <c r="L84">
        <v>-0.16659199999999999</v>
      </c>
    </row>
    <row r="85" spans="1:12" x14ac:dyDescent="0.2">
      <c r="A85">
        <v>1.0065580000000001</v>
      </c>
      <c r="B85">
        <v>1.032572</v>
      </c>
      <c r="C85">
        <v>1.051382</v>
      </c>
      <c r="D85">
        <v>1.0271479999999999</v>
      </c>
      <c r="E85">
        <v>1.0087440000000001</v>
      </c>
      <c r="F85">
        <v>1.0542100000000001</v>
      </c>
      <c r="G85">
        <v>1.0304489999999999</v>
      </c>
      <c r="H85">
        <v>0.87532200000000004</v>
      </c>
      <c r="I85">
        <v>0.87532399999999999</v>
      </c>
      <c r="J85">
        <v>0.87532399999999999</v>
      </c>
      <c r="L85">
        <v>-0.17888599999999999</v>
      </c>
    </row>
    <row r="86" spans="1:12" x14ac:dyDescent="0.2">
      <c r="A86">
        <v>1.0120100000000001</v>
      </c>
      <c r="B86">
        <v>1.039747</v>
      </c>
      <c r="C86">
        <v>1.058519</v>
      </c>
      <c r="D86">
        <v>1.0341670000000001</v>
      </c>
      <c r="E86">
        <v>1.0142329999999999</v>
      </c>
      <c r="F86">
        <v>1.061156</v>
      </c>
      <c r="G86">
        <v>1.0359339999999999</v>
      </c>
      <c r="H86">
        <v>0.87214999999999998</v>
      </c>
      <c r="I86">
        <v>0.87215100000000001</v>
      </c>
      <c r="J86">
        <v>0.87215100000000001</v>
      </c>
      <c r="L86">
        <v>-0.18900500000000001</v>
      </c>
    </row>
    <row r="87" spans="1:12" x14ac:dyDescent="0.2">
      <c r="A87">
        <v>1.013916</v>
      </c>
      <c r="B87">
        <v>1.044136</v>
      </c>
      <c r="C87">
        <v>1.057777</v>
      </c>
      <c r="D87">
        <v>1.038584</v>
      </c>
      <c r="E87">
        <v>1.0184569999999999</v>
      </c>
      <c r="F87">
        <v>1.06044</v>
      </c>
      <c r="G87">
        <v>1.040189</v>
      </c>
      <c r="H87">
        <v>0.87026700000000001</v>
      </c>
      <c r="I87">
        <v>0.87026899999999996</v>
      </c>
      <c r="J87">
        <v>0.87026899999999996</v>
      </c>
      <c r="L87">
        <v>-0.19017100000000001</v>
      </c>
    </row>
    <row r="88" spans="1:12" x14ac:dyDescent="0.2">
      <c r="A88">
        <v>1.0023070000000001</v>
      </c>
      <c r="B88">
        <v>1.039015</v>
      </c>
      <c r="C88">
        <v>1.046592</v>
      </c>
      <c r="D88">
        <v>1.018642</v>
      </c>
      <c r="E88">
        <v>1.0133639999999999</v>
      </c>
      <c r="F88">
        <v>1.0522100000000001</v>
      </c>
      <c r="G88">
        <v>1.0363979999999999</v>
      </c>
      <c r="H88">
        <v>0.86429900000000004</v>
      </c>
      <c r="I88">
        <v>0.86430099999999999</v>
      </c>
      <c r="J88">
        <v>0.86430099999999999</v>
      </c>
      <c r="L88">
        <v>-0.18790899999999999</v>
      </c>
    </row>
    <row r="89" spans="1:12" x14ac:dyDescent="0.2">
      <c r="A89">
        <v>1.0150380000000001</v>
      </c>
      <c r="B89">
        <v>1.052821</v>
      </c>
      <c r="C89">
        <v>1.059564</v>
      </c>
      <c r="D89">
        <v>1.0320879999999999</v>
      </c>
      <c r="E89">
        <v>1.025622</v>
      </c>
      <c r="F89">
        <v>1.0624990000000001</v>
      </c>
      <c r="G89">
        <v>1.049796</v>
      </c>
      <c r="H89">
        <v>0.87447799999999998</v>
      </c>
      <c r="I89">
        <v>0.87448000000000004</v>
      </c>
      <c r="J89">
        <v>0.87448000000000004</v>
      </c>
      <c r="L89">
        <v>-0.18801899999999999</v>
      </c>
    </row>
    <row r="90" spans="1:12" x14ac:dyDescent="0.2">
      <c r="A90">
        <v>1.018297</v>
      </c>
      <c r="B90">
        <v>1.048521</v>
      </c>
      <c r="C90">
        <v>1.0629660000000001</v>
      </c>
      <c r="D90">
        <v>1.0354019999999999</v>
      </c>
      <c r="E90">
        <v>1.029736</v>
      </c>
      <c r="F90">
        <v>1.05816</v>
      </c>
      <c r="G90">
        <v>1.053167</v>
      </c>
      <c r="H90">
        <v>0.87798600000000004</v>
      </c>
      <c r="I90">
        <v>0.87798799999999999</v>
      </c>
      <c r="J90">
        <v>0.87798799999999999</v>
      </c>
      <c r="L90">
        <v>-0.184978</v>
      </c>
    </row>
    <row r="91" spans="1:12" x14ac:dyDescent="0.2">
      <c r="A91">
        <v>1.013091</v>
      </c>
      <c r="B91">
        <v>1.0428919999999999</v>
      </c>
      <c r="C91">
        <v>1.050389</v>
      </c>
      <c r="D91">
        <v>1.0310859999999999</v>
      </c>
      <c r="E91">
        <v>1.0078450000000001</v>
      </c>
      <c r="F91">
        <v>1.0540849999999999</v>
      </c>
      <c r="G91">
        <v>1.0491900000000001</v>
      </c>
      <c r="H91">
        <v>0.872251</v>
      </c>
      <c r="I91">
        <v>0.87225299999999995</v>
      </c>
      <c r="J91">
        <v>0.87225299999999995</v>
      </c>
      <c r="L91">
        <v>-0.18183199999999999</v>
      </c>
    </row>
    <row r="92" spans="1:12" x14ac:dyDescent="0.2">
      <c r="A92">
        <v>1.013533</v>
      </c>
      <c r="B92">
        <v>1.0477069999999999</v>
      </c>
      <c r="C92">
        <v>1.0538479999999999</v>
      </c>
      <c r="D92">
        <v>1.032608</v>
      </c>
      <c r="E92">
        <v>1.0127269999999999</v>
      </c>
      <c r="F92">
        <v>1.0605059999999999</v>
      </c>
      <c r="G92">
        <v>1.0532900000000001</v>
      </c>
      <c r="H92">
        <v>0.87549900000000003</v>
      </c>
      <c r="I92">
        <v>0.87550099999999997</v>
      </c>
      <c r="J92">
        <v>0.87550099999999997</v>
      </c>
      <c r="L92">
        <v>-0.185005</v>
      </c>
    </row>
    <row r="93" spans="1:12" x14ac:dyDescent="0.2">
      <c r="A93">
        <v>1.016824</v>
      </c>
      <c r="B93">
        <v>1.0511090000000001</v>
      </c>
      <c r="C93">
        <v>1.0564720000000001</v>
      </c>
      <c r="D93">
        <v>1.035612</v>
      </c>
      <c r="E93">
        <v>1.0154300000000001</v>
      </c>
      <c r="F93">
        <v>1.063723</v>
      </c>
      <c r="G93">
        <v>1.056354</v>
      </c>
      <c r="H93">
        <v>0.87220900000000001</v>
      </c>
      <c r="I93">
        <v>0.87221099999999996</v>
      </c>
      <c r="J93">
        <v>0.87221099999999996</v>
      </c>
      <c r="L93">
        <v>-0.19151199999999999</v>
      </c>
    </row>
    <row r="94" spans="1:12" x14ac:dyDescent="0.2">
      <c r="A94">
        <v>1.0225470000000001</v>
      </c>
      <c r="B94">
        <v>1.057275</v>
      </c>
      <c r="C94">
        <v>1.0624180000000001</v>
      </c>
      <c r="D94">
        <v>1.0417860000000001</v>
      </c>
      <c r="E94">
        <v>1.020267</v>
      </c>
      <c r="F94">
        <v>1.069709</v>
      </c>
      <c r="G94">
        <v>1.0626530000000001</v>
      </c>
      <c r="H94">
        <v>0.875911</v>
      </c>
      <c r="I94">
        <v>0.87591300000000005</v>
      </c>
      <c r="J94">
        <v>0.87591300000000005</v>
      </c>
      <c r="L94">
        <v>-0.193796</v>
      </c>
    </row>
    <row r="95" spans="1:12" x14ac:dyDescent="0.2">
      <c r="A95">
        <v>1.0213989999999999</v>
      </c>
      <c r="B95">
        <v>1.0553589999999999</v>
      </c>
      <c r="C95">
        <v>1.0613809999999999</v>
      </c>
      <c r="D95">
        <v>1.0402309999999999</v>
      </c>
      <c r="E95">
        <v>1.018211</v>
      </c>
      <c r="F95">
        <v>1.0681039999999999</v>
      </c>
      <c r="G95">
        <v>1.0581560000000001</v>
      </c>
      <c r="H95">
        <v>0.87217999999999996</v>
      </c>
      <c r="I95">
        <v>0.87218200000000001</v>
      </c>
      <c r="J95">
        <v>0.87218200000000001</v>
      </c>
      <c r="L95">
        <v>-0.19592200000000001</v>
      </c>
    </row>
    <row r="96" spans="1:12" x14ac:dyDescent="0.2">
      <c r="A96">
        <v>1.002467</v>
      </c>
      <c r="B96">
        <v>1.0357970000000001</v>
      </c>
      <c r="C96">
        <v>1.0417080000000001</v>
      </c>
      <c r="D96">
        <v>1.021317</v>
      </c>
      <c r="E96">
        <v>0.99969699999999995</v>
      </c>
      <c r="F96">
        <v>1.048306</v>
      </c>
      <c r="G96">
        <v>1.038915</v>
      </c>
      <c r="H96">
        <v>0.82938199999999995</v>
      </c>
      <c r="I96">
        <v>0.82938400000000001</v>
      </c>
      <c r="J96">
        <v>0.82938400000000001</v>
      </c>
      <c r="L96">
        <v>-0.21892200000000001</v>
      </c>
    </row>
    <row r="97" spans="1:12" x14ac:dyDescent="0.2">
      <c r="A97">
        <v>0.98135300000000003</v>
      </c>
      <c r="B97">
        <v>1.010213</v>
      </c>
      <c r="C97">
        <v>1.0147740000000001</v>
      </c>
      <c r="D97">
        <v>0.99684300000000003</v>
      </c>
      <c r="E97">
        <v>0.99682700000000002</v>
      </c>
      <c r="F97">
        <v>1.045814</v>
      </c>
      <c r="G97">
        <v>1.010594</v>
      </c>
      <c r="H97">
        <v>0.81857999999999997</v>
      </c>
      <c r="I97">
        <v>0.818581</v>
      </c>
      <c r="J97">
        <v>0.818581</v>
      </c>
      <c r="L97">
        <v>-0.22723299999999999</v>
      </c>
    </row>
    <row r="98" spans="1:12" x14ac:dyDescent="0.2">
      <c r="A98">
        <v>0.986703</v>
      </c>
      <c r="B98">
        <v>1.0124580000000001</v>
      </c>
      <c r="C98">
        <v>0.91133799999999998</v>
      </c>
      <c r="D98">
        <v>0.99797100000000005</v>
      </c>
      <c r="E98">
        <v>0.99904199999999999</v>
      </c>
      <c r="F98">
        <v>1.0118309999999999</v>
      </c>
      <c r="G98">
        <v>1.012839</v>
      </c>
      <c r="H98">
        <v>0.81872500000000004</v>
      </c>
      <c r="I98">
        <v>0.81872599999999995</v>
      </c>
      <c r="J98">
        <v>0.81872599999999995</v>
      </c>
      <c r="L98">
        <v>-0.19411300000000001</v>
      </c>
    </row>
    <row r="99" spans="1:12" x14ac:dyDescent="0.2">
      <c r="A99">
        <v>1.032278</v>
      </c>
      <c r="B99">
        <v>1.060211</v>
      </c>
      <c r="C99">
        <v>0.95361700000000005</v>
      </c>
      <c r="D99">
        <v>1.0442089999999999</v>
      </c>
      <c r="E99">
        <v>1.0388649999999999</v>
      </c>
      <c r="F99">
        <v>1.0587120000000001</v>
      </c>
      <c r="G99">
        <v>1.0555060000000001</v>
      </c>
      <c r="H99">
        <v>0.84975999999999996</v>
      </c>
      <c r="I99">
        <v>0.84976099999999999</v>
      </c>
      <c r="J99">
        <v>0.84976099999999999</v>
      </c>
      <c r="L99">
        <v>-0.21045</v>
      </c>
    </row>
    <row r="100" spans="1:12" x14ac:dyDescent="0.2">
      <c r="A100">
        <v>1.047172</v>
      </c>
      <c r="B100">
        <v>1.0707979999999999</v>
      </c>
      <c r="C100">
        <v>0.96738599999999997</v>
      </c>
      <c r="D100">
        <v>1.0587059999999999</v>
      </c>
      <c r="E100">
        <v>1.0524709999999999</v>
      </c>
      <c r="F100">
        <v>1.071842</v>
      </c>
      <c r="G100">
        <v>1.06881</v>
      </c>
      <c r="H100">
        <v>0.85827100000000001</v>
      </c>
      <c r="I100">
        <v>0.85827200000000003</v>
      </c>
      <c r="J100">
        <v>0.85827200000000003</v>
      </c>
      <c r="L100">
        <v>-0.21357000000000001</v>
      </c>
    </row>
    <row r="101" spans="1:12" x14ac:dyDescent="0.2">
      <c r="A101">
        <v>1.0464599999999999</v>
      </c>
      <c r="B101">
        <v>1.069045</v>
      </c>
      <c r="C101">
        <v>0.96861600000000003</v>
      </c>
      <c r="D101">
        <v>1.059965</v>
      </c>
      <c r="E101">
        <v>1.0538369999999999</v>
      </c>
      <c r="F101">
        <v>1.073413</v>
      </c>
      <c r="G101">
        <v>1.0685290000000001</v>
      </c>
      <c r="H101">
        <v>0.85421400000000003</v>
      </c>
      <c r="I101">
        <v>0.85421599999999998</v>
      </c>
      <c r="J101">
        <v>0.85421599999999998</v>
      </c>
      <c r="L101">
        <v>-0.219197</v>
      </c>
    </row>
    <row r="102" spans="1:12" x14ac:dyDescent="0.2">
      <c r="A102">
        <v>1.0479689999999999</v>
      </c>
      <c r="B102">
        <v>1.0715710000000001</v>
      </c>
      <c r="C102">
        <v>0.96911999999999998</v>
      </c>
      <c r="D102">
        <v>1.0594809999999999</v>
      </c>
      <c r="E102">
        <v>1.0555140000000001</v>
      </c>
      <c r="F102">
        <v>1.075121</v>
      </c>
      <c r="G102">
        <v>1.066891</v>
      </c>
      <c r="H102">
        <v>0.85424500000000003</v>
      </c>
      <c r="I102">
        <v>0.85424699999999998</v>
      </c>
      <c r="J102">
        <v>0.85424699999999998</v>
      </c>
      <c r="L102">
        <v>-0.22087399999999999</v>
      </c>
    </row>
    <row r="103" spans="1:12" x14ac:dyDescent="0.2">
      <c r="A103">
        <v>1.021711</v>
      </c>
      <c r="B103">
        <v>1.043466</v>
      </c>
      <c r="C103">
        <v>0.925041</v>
      </c>
      <c r="D103">
        <v>1.032934</v>
      </c>
      <c r="E103">
        <v>1.0278290000000001</v>
      </c>
      <c r="F103">
        <v>1.0469219999999999</v>
      </c>
      <c r="G103">
        <v>1.0389079999999999</v>
      </c>
      <c r="H103">
        <v>0.80785499999999999</v>
      </c>
      <c r="I103">
        <v>0.80785600000000002</v>
      </c>
      <c r="J103">
        <v>0.80785600000000002</v>
      </c>
      <c r="L103">
        <v>-0.239066</v>
      </c>
    </row>
    <row r="104" spans="1:12" x14ac:dyDescent="0.2">
      <c r="A104">
        <v>1.0416289999999999</v>
      </c>
      <c r="B104">
        <v>1.0549120000000001</v>
      </c>
      <c r="C104">
        <v>0.94307399999999997</v>
      </c>
      <c r="D104">
        <v>1.0504309999999999</v>
      </c>
      <c r="E104">
        <v>1.045239</v>
      </c>
      <c r="F104">
        <v>1.061258</v>
      </c>
      <c r="G104">
        <v>1.059161</v>
      </c>
      <c r="H104">
        <v>0.80254999999999999</v>
      </c>
      <c r="I104">
        <v>0.80255100000000001</v>
      </c>
      <c r="J104">
        <v>0.80255100000000001</v>
      </c>
      <c r="L104">
        <v>-0.25870700000000002</v>
      </c>
    </row>
    <row r="105" spans="1:12" x14ac:dyDescent="0.2">
      <c r="A105">
        <v>1.057512</v>
      </c>
      <c r="B105">
        <v>1.074279</v>
      </c>
      <c r="C105">
        <v>0.95765500000000003</v>
      </c>
      <c r="D105">
        <v>1.070894</v>
      </c>
      <c r="E105">
        <v>1.066765</v>
      </c>
      <c r="F105">
        <v>1.082203</v>
      </c>
      <c r="G105">
        <v>1.0804339999999999</v>
      </c>
      <c r="H105">
        <v>0.80872500000000003</v>
      </c>
      <c r="I105">
        <v>0.80872699999999997</v>
      </c>
      <c r="J105">
        <v>0.80872699999999997</v>
      </c>
      <c r="L105">
        <v>-0.273476</v>
      </c>
    </row>
    <row r="106" spans="1:12" x14ac:dyDescent="0.2">
      <c r="A106">
        <v>1.0472440000000001</v>
      </c>
      <c r="B106">
        <v>1.0638479999999999</v>
      </c>
      <c r="C106">
        <v>0.94835599999999998</v>
      </c>
      <c r="D106">
        <v>1.060495</v>
      </c>
      <c r="E106">
        <v>1.0564070000000001</v>
      </c>
      <c r="F106">
        <v>1.0716950000000001</v>
      </c>
      <c r="G106">
        <v>1.0513840000000001</v>
      </c>
      <c r="H106">
        <v>0.77759400000000001</v>
      </c>
      <c r="I106">
        <v>0.77759599999999995</v>
      </c>
      <c r="J106">
        <v>0.77759599999999995</v>
      </c>
      <c r="L106">
        <v>-0.294099</v>
      </c>
    </row>
    <row r="107" spans="1:12" x14ac:dyDescent="0.2">
      <c r="A107">
        <v>1.067396</v>
      </c>
      <c r="B107">
        <v>1.086233</v>
      </c>
      <c r="C107">
        <v>0.94814200000000004</v>
      </c>
      <c r="D107">
        <v>1.058521</v>
      </c>
      <c r="E107">
        <v>1.077153</v>
      </c>
      <c r="F107">
        <v>1.0879589999999999</v>
      </c>
      <c r="G107">
        <v>1.0723339999999999</v>
      </c>
      <c r="H107">
        <v>0.79117199999999999</v>
      </c>
      <c r="I107">
        <v>0.79117300000000002</v>
      </c>
      <c r="J107">
        <v>0.79117300000000002</v>
      </c>
      <c r="L107">
        <v>-0.29678599999999999</v>
      </c>
    </row>
    <row r="108" spans="1:12" x14ac:dyDescent="0.2">
      <c r="A108">
        <v>1.057491</v>
      </c>
      <c r="B108">
        <v>1.0752550000000001</v>
      </c>
      <c r="C108">
        <v>0.93502700000000005</v>
      </c>
      <c r="D108">
        <v>1.0438799999999999</v>
      </c>
      <c r="E108">
        <v>1.062254</v>
      </c>
      <c r="F108">
        <v>1.0777870000000001</v>
      </c>
      <c r="G108">
        <v>1.0584640000000001</v>
      </c>
      <c r="H108">
        <v>0.77039999999999997</v>
      </c>
      <c r="I108">
        <v>0.770401</v>
      </c>
      <c r="J108">
        <v>0.770401</v>
      </c>
      <c r="L108">
        <v>-0.30738599999999999</v>
      </c>
    </row>
    <row r="109" spans="1:12" x14ac:dyDescent="0.2">
      <c r="A109">
        <v>1.097777</v>
      </c>
      <c r="B109">
        <v>1.1161840000000001</v>
      </c>
      <c r="C109">
        <v>0.97064899999999998</v>
      </c>
      <c r="D109">
        <v>1.0823339999999999</v>
      </c>
      <c r="E109">
        <v>1.1025659999999999</v>
      </c>
      <c r="F109">
        <v>1.118878</v>
      </c>
      <c r="G109">
        <v>1.098611</v>
      </c>
      <c r="H109">
        <v>0.79946300000000003</v>
      </c>
      <c r="I109">
        <v>0.79946499999999998</v>
      </c>
      <c r="J109">
        <v>0.79946499999999998</v>
      </c>
      <c r="L109">
        <v>-0.319413</v>
      </c>
    </row>
    <row r="110" spans="1:12" x14ac:dyDescent="0.2">
      <c r="A110">
        <v>1.081061</v>
      </c>
      <c r="B110">
        <v>1.1015489999999999</v>
      </c>
      <c r="C110">
        <v>0.92778700000000003</v>
      </c>
      <c r="D110">
        <v>1.067186</v>
      </c>
      <c r="E110">
        <v>1.085399</v>
      </c>
      <c r="F110">
        <v>1.103537</v>
      </c>
      <c r="G110">
        <v>1.0835520000000001</v>
      </c>
      <c r="H110">
        <v>0.78241300000000003</v>
      </c>
      <c r="I110">
        <v>0.78241400000000005</v>
      </c>
      <c r="J110">
        <v>0.78241400000000005</v>
      </c>
      <c r="L110">
        <v>-0.32112299999999999</v>
      </c>
    </row>
    <row r="111" spans="1:12" x14ac:dyDescent="0.2">
      <c r="A111">
        <v>1.075396</v>
      </c>
      <c r="B111">
        <v>1.101391</v>
      </c>
      <c r="C111">
        <v>0.92719700000000005</v>
      </c>
      <c r="D111">
        <v>1.05626</v>
      </c>
      <c r="E111">
        <v>1.0845320000000001</v>
      </c>
      <c r="F111">
        <v>1.080139</v>
      </c>
      <c r="G111">
        <v>1.078743</v>
      </c>
      <c r="H111">
        <v>0.78064599999999995</v>
      </c>
      <c r="I111">
        <v>0.78064800000000001</v>
      </c>
      <c r="J111">
        <v>0.78064800000000001</v>
      </c>
      <c r="L111">
        <v>-0.320743</v>
      </c>
    </row>
    <row r="112" spans="1:12" x14ac:dyDescent="0.2">
      <c r="A112">
        <v>1.096611</v>
      </c>
      <c r="B112">
        <v>1.1231819999999999</v>
      </c>
      <c r="C112">
        <v>0.94554099999999996</v>
      </c>
      <c r="D112">
        <v>1.077097</v>
      </c>
      <c r="E112">
        <v>1.10599</v>
      </c>
      <c r="F112">
        <v>1.10151</v>
      </c>
      <c r="G112">
        <v>1.1000239999999999</v>
      </c>
      <c r="H112">
        <v>0.79020000000000001</v>
      </c>
      <c r="I112">
        <v>0.79020100000000004</v>
      </c>
      <c r="J112">
        <v>0.79020100000000004</v>
      </c>
      <c r="L112">
        <v>-0.33298100000000003</v>
      </c>
    </row>
    <row r="113" spans="1:12" x14ac:dyDescent="0.2">
      <c r="A113">
        <v>1.0545979999999999</v>
      </c>
      <c r="B113">
        <v>1.0801510000000001</v>
      </c>
      <c r="C113">
        <v>0.90931700000000004</v>
      </c>
      <c r="D113">
        <v>0.98115300000000005</v>
      </c>
      <c r="E113">
        <v>1.0112429999999999</v>
      </c>
      <c r="F113">
        <v>1.060608</v>
      </c>
      <c r="G113">
        <v>1.0580890000000001</v>
      </c>
      <c r="H113">
        <v>0.74307100000000004</v>
      </c>
      <c r="I113">
        <v>0.74307199999999995</v>
      </c>
      <c r="J113">
        <v>0.74307199999999995</v>
      </c>
      <c r="L113">
        <v>-0.33707900000000002</v>
      </c>
    </row>
    <row r="114" spans="1:12" x14ac:dyDescent="0.2">
      <c r="A114">
        <v>1.105173</v>
      </c>
      <c r="B114">
        <v>1.1344320000000001</v>
      </c>
      <c r="C114">
        <v>0.95565500000000003</v>
      </c>
      <c r="D114">
        <v>1.0308010000000001</v>
      </c>
      <c r="E114">
        <v>1.0549109999999999</v>
      </c>
      <c r="F114">
        <v>1.112398</v>
      </c>
      <c r="G114">
        <v>1.1097079999999999</v>
      </c>
      <c r="H114">
        <v>0.77273400000000003</v>
      </c>
      <c r="I114">
        <v>0.77273599999999998</v>
      </c>
      <c r="J114">
        <v>0.77273599999999998</v>
      </c>
      <c r="L114">
        <v>-0.36169600000000002</v>
      </c>
    </row>
    <row r="115" spans="1:12" x14ac:dyDescent="0.2">
      <c r="A115">
        <v>1.1055189999999999</v>
      </c>
      <c r="B115">
        <v>1.115969</v>
      </c>
      <c r="C115">
        <v>0.95811000000000002</v>
      </c>
      <c r="D115">
        <v>1.035388</v>
      </c>
      <c r="E115">
        <v>1.053299</v>
      </c>
      <c r="F115">
        <v>1.117159</v>
      </c>
      <c r="G115">
        <v>1.1145940000000001</v>
      </c>
      <c r="H115">
        <v>0.77077799999999996</v>
      </c>
      <c r="I115">
        <v>0.77078000000000002</v>
      </c>
      <c r="J115">
        <v>0.77078000000000002</v>
      </c>
      <c r="L115">
        <v>-0.34637899999999999</v>
      </c>
    </row>
    <row r="116" spans="1:12" x14ac:dyDescent="0.2">
      <c r="A116">
        <v>1.1022940000000001</v>
      </c>
      <c r="B116">
        <v>1.107116</v>
      </c>
      <c r="C116">
        <v>0.95048999999999995</v>
      </c>
      <c r="D116">
        <v>1.029803</v>
      </c>
      <c r="E116">
        <v>1.0485310000000001</v>
      </c>
      <c r="F116">
        <v>1.1108119999999999</v>
      </c>
      <c r="G116">
        <v>1.1094850000000001</v>
      </c>
      <c r="H116">
        <v>0.76282899999999998</v>
      </c>
      <c r="I116">
        <v>0.76283100000000004</v>
      </c>
      <c r="J116">
        <v>0.76283100000000004</v>
      </c>
      <c r="L116">
        <v>-0.34798099999999998</v>
      </c>
    </row>
    <row r="117" spans="1:12" x14ac:dyDescent="0.2">
      <c r="A117">
        <v>1.1181179999999999</v>
      </c>
      <c r="B117">
        <v>1.124568</v>
      </c>
      <c r="C117">
        <v>0.96375</v>
      </c>
      <c r="D117">
        <v>1.0437209999999999</v>
      </c>
      <c r="E117">
        <v>1.0628089999999999</v>
      </c>
      <c r="F117">
        <v>1.127014</v>
      </c>
      <c r="G117">
        <v>1.121219</v>
      </c>
      <c r="H117">
        <v>0.767876</v>
      </c>
      <c r="I117">
        <v>0.76787799999999995</v>
      </c>
      <c r="J117">
        <v>0.76787799999999995</v>
      </c>
      <c r="L117">
        <v>-0.35913600000000001</v>
      </c>
    </row>
    <row r="118" spans="1:12" x14ac:dyDescent="0.2">
      <c r="A118">
        <v>1.11528</v>
      </c>
      <c r="B118">
        <v>1.1208899999999999</v>
      </c>
      <c r="C118">
        <v>0.95955299999999999</v>
      </c>
      <c r="D118">
        <v>1.038484</v>
      </c>
      <c r="E118">
        <v>1.0567660000000001</v>
      </c>
      <c r="F118">
        <v>1.1242160000000001</v>
      </c>
      <c r="G118">
        <v>1.1157459999999999</v>
      </c>
      <c r="H118">
        <v>0.75969600000000004</v>
      </c>
      <c r="I118">
        <v>0.75969699999999996</v>
      </c>
      <c r="J118">
        <v>0.75969699999999996</v>
      </c>
      <c r="L118">
        <v>-0.36451899999999998</v>
      </c>
    </row>
    <row r="119" spans="1:12" x14ac:dyDescent="0.2">
      <c r="A119">
        <v>1.1229100000000001</v>
      </c>
      <c r="B119">
        <v>1.129335</v>
      </c>
      <c r="C119">
        <v>0.96673399999999998</v>
      </c>
      <c r="D119">
        <v>1.0447390000000001</v>
      </c>
      <c r="E119">
        <v>1.065158</v>
      </c>
      <c r="F119">
        <v>1.13435</v>
      </c>
      <c r="G119">
        <v>1.1261019999999999</v>
      </c>
      <c r="H119">
        <v>0.76199499999999998</v>
      </c>
      <c r="I119">
        <v>0.76199700000000004</v>
      </c>
      <c r="J119">
        <v>0.76199700000000004</v>
      </c>
      <c r="L119">
        <v>-0.37235299999999999</v>
      </c>
    </row>
    <row r="120" spans="1:12" x14ac:dyDescent="0.2">
      <c r="A120">
        <v>1.124781</v>
      </c>
      <c r="B120">
        <v>1.116317</v>
      </c>
      <c r="C120">
        <v>0.96697</v>
      </c>
      <c r="D120">
        <v>1.037509</v>
      </c>
      <c r="E120">
        <v>1.0669329999999999</v>
      </c>
      <c r="F120">
        <v>1.1362399999999999</v>
      </c>
      <c r="G120">
        <v>1.1275999999999999</v>
      </c>
      <c r="H120">
        <v>0.75714400000000004</v>
      </c>
      <c r="I120">
        <v>0.75714599999999999</v>
      </c>
      <c r="J120">
        <v>0.75714599999999999</v>
      </c>
      <c r="L120">
        <v>-0.37909399999999999</v>
      </c>
    </row>
    <row r="121" spans="1:12" x14ac:dyDescent="0.2">
      <c r="A121">
        <v>1.1326929999999999</v>
      </c>
      <c r="B121">
        <v>1.119629</v>
      </c>
      <c r="C121">
        <v>0.97054600000000002</v>
      </c>
      <c r="D121">
        <v>1.045266</v>
      </c>
      <c r="E121">
        <v>1.07491</v>
      </c>
      <c r="F121">
        <v>1.1437139999999999</v>
      </c>
      <c r="G121">
        <v>1.1354960000000001</v>
      </c>
      <c r="H121">
        <v>0.75921099999999997</v>
      </c>
      <c r="I121">
        <v>0.75921300000000003</v>
      </c>
      <c r="J121">
        <v>0.75921300000000003</v>
      </c>
      <c r="L121">
        <v>-0.38450099999999998</v>
      </c>
    </row>
    <row r="122" spans="1:12" x14ac:dyDescent="0.2">
      <c r="A122">
        <v>1.136641</v>
      </c>
      <c r="B122">
        <v>1.1234850000000001</v>
      </c>
      <c r="C122">
        <v>0.97461100000000001</v>
      </c>
      <c r="D122">
        <v>1.0491299999999999</v>
      </c>
      <c r="E122">
        <v>1.0793330000000001</v>
      </c>
      <c r="F122">
        <v>1.14842</v>
      </c>
      <c r="G122">
        <v>1.135691</v>
      </c>
      <c r="H122">
        <v>0.75828799999999996</v>
      </c>
      <c r="I122">
        <v>0.75829000000000002</v>
      </c>
      <c r="J122">
        <v>0.75829000000000002</v>
      </c>
      <c r="L122">
        <v>-0.39012999999999998</v>
      </c>
    </row>
    <row r="123" spans="1:12" x14ac:dyDescent="0.2">
      <c r="A123">
        <v>1.1357820000000001</v>
      </c>
      <c r="B123">
        <v>1.12212</v>
      </c>
      <c r="C123">
        <v>0.97316199999999997</v>
      </c>
      <c r="D123">
        <v>1.0492760000000001</v>
      </c>
      <c r="E123">
        <v>1.0786610000000001</v>
      </c>
      <c r="F123">
        <v>1.1485799999999999</v>
      </c>
      <c r="G123">
        <v>1.1350100000000001</v>
      </c>
      <c r="H123">
        <v>0.75340399999999996</v>
      </c>
      <c r="I123">
        <v>0.75340600000000002</v>
      </c>
      <c r="J123">
        <v>0.75340600000000002</v>
      </c>
      <c r="L123">
        <v>-0.39517400000000003</v>
      </c>
    </row>
    <row r="124" spans="1:12" x14ac:dyDescent="0.2">
      <c r="A124">
        <v>1.1361140000000001</v>
      </c>
      <c r="B124">
        <v>1.1210990000000001</v>
      </c>
      <c r="C124">
        <v>0.97392199999999995</v>
      </c>
      <c r="D124">
        <v>1.0497749999999999</v>
      </c>
      <c r="E124">
        <v>1.079275</v>
      </c>
      <c r="F124">
        <v>1.1489149999999999</v>
      </c>
      <c r="G124">
        <v>1.1356569999999999</v>
      </c>
      <c r="H124">
        <v>0.74924900000000005</v>
      </c>
      <c r="I124">
        <v>0.749251</v>
      </c>
      <c r="J124">
        <v>0.749251</v>
      </c>
      <c r="L124">
        <v>-0.39966400000000002</v>
      </c>
    </row>
    <row r="125" spans="1:12" x14ac:dyDescent="0.2">
      <c r="A125">
        <v>1.127815</v>
      </c>
      <c r="B125">
        <v>1.115556</v>
      </c>
      <c r="C125">
        <v>0.96889700000000001</v>
      </c>
      <c r="D125">
        <v>1.037809</v>
      </c>
      <c r="E125">
        <v>1.0499799999999999</v>
      </c>
      <c r="F125">
        <v>1.135729</v>
      </c>
      <c r="G125">
        <v>1.125321</v>
      </c>
      <c r="H125">
        <v>0.74535700000000005</v>
      </c>
      <c r="I125">
        <v>0.74535799999999997</v>
      </c>
      <c r="J125">
        <v>0.74535799999999997</v>
      </c>
      <c r="L125">
        <v>-0.39037100000000002</v>
      </c>
    </row>
    <row r="126" spans="1:12" x14ac:dyDescent="0.2">
      <c r="A126">
        <v>1.1391309999999999</v>
      </c>
      <c r="B126">
        <v>1.126749</v>
      </c>
      <c r="C126">
        <v>0.97861900000000002</v>
      </c>
      <c r="D126">
        <v>1.0476510000000001</v>
      </c>
      <c r="E126">
        <v>1.0605150000000001</v>
      </c>
      <c r="F126">
        <v>1.1465000000000001</v>
      </c>
      <c r="G126">
        <v>1.135993</v>
      </c>
      <c r="H126">
        <v>0.74463800000000002</v>
      </c>
      <c r="I126">
        <v>0.74463999999999997</v>
      </c>
      <c r="J126">
        <v>0.74463999999999997</v>
      </c>
      <c r="L126">
        <v>-0.40185999999999999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6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0.983935</v>
      </c>
      <c r="B130">
        <v>0.98609000000000002</v>
      </c>
      <c r="C130">
        <v>0.98675400000000002</v>
      </c>
      <c r="D130">
        <v>0.98641900000000005</v>
      </c>
      <c r="E130">
        <v>0.97945199999999999</v>
      </c>
      <c r="F130">
        <v>0.98475500000000005</v>
      </c>
      <c r="G130">
        <v>0.98471299999999995</v>
      </c>
      <c r="H130">
        <v>0.97638899999999995</v>
      </c>
      <c r="I130">
        <v>0.97638899999999995</v>
      </c>
      <c r="J130">
        <v>0.97638899999999995</v>
      </c>
      <c r="L130">
        <v>-1.0364999999999999E-2</v>
      </c>
    </row>
    <row r="131" spans="1:12" x14ac:dyDescent="0.2">
      <c r="A131">
        <v>0.95516599999999996</v>
      </c>
      <c r="B131">
        <v>0.96751299999999996</v>
      </c>
      <c r="C131">
        <v>0.971306</v>
      </c>
      <c r="D131">
        <v>0.971576</v>
      </c>
      <c r="E131">
        <v>0.96016000000000001</v>
      </c>
      <c r="F131">
        <v>0.96993700000000005</v>
      </c>
      <c r="G131">
        <v>0.96846600000000005</v>
      </c>
      <c r="H131">
        <v>0.93386499999999995</v>
      </c>
      <c r="I131">
        <v>0.93386599999999997</v>
      </c>
      <c r="J131">
        <v>0.93386599999999997</v>
      </c>
      <c r="L131">
        <v>-3.771E-2</v>
      </c>
    </row>
    <row r="132" spans="1:12" x14ac:dyDescent="0.2">
      <c r="A132">
        <v>0.95426699999999998</v>
      </c>
      <c r="B132">
        <v>0.96349799999999997</v>
      </c>
      <c r="C132">
        <v>0.86675500000000005</v>
      </c>
      <c r="D132">
        <v>0.96649099999999999</v>
      </c>
      <c r="E132">
        <v>0.95617399999999997</v>
      </c>
      <c r="F132">
        <v>0.93245299999999998</v>
      </c>
      <c r="G132">
        <v>0.96444600000000003</v>
      </c>
      <c r="H132">
        <v>0.92809200000000003</v>
      </c>
      <c r="I132">
        <v>0.92809200000000003</v>
      </c>
      <c r="J132">
        <v>0.92809200000000003</v>
      </c>
      <c r="L132">
        <v>-3.8399000000000003E-2</v>
      </c>
    </row>
    <row r="133" spans="1:12" x14ac:dyDescent="0.2">
      <c r="A133">
        <v>1.006999</v>
      </c>
      <c r="B133">
        <v>1.0157659999999999</v>
      </c>
      <c r="C133">
        <v>0.91643600000000003</v>
      </c>
      <c r="D133">
        <v>1.021806</v>
      </c>
      <c r="E133">
        <v>1.011009</v>
      </c>
      <c r="F133">
        <v>0.986093</v>
      </c>
      <c r="G133">
        <v>1.018165</v>
      </c>
      <c r="H133">
        <v>0.97541199999999995</v>
      </c>
      <c r="I133">
        <v>0.97541199999999995</v>
      </c>
      <c r="J133">
        <v>0.97541199999999995</v>
      </c>
      <c r="L133">
        <v>-4.6393999999999998E-2</v>
      </c>
    </row>
    <row r="134" spans="1:12" x14ac:dyDescent="0.2">
      <c r="A134">
        <v>1.0058530000000001</v>
      </c>
      <c r="B134">
        <v>1.0160180000000001</v>
      </c>
      <c r="C134">
        <v>0.91502799999999995</v>
      </c>
      <c r="D134">
        <v>1.0197970000000001</v>
      </c>
      <c r="E134">
        <v>1.009123</v>
      </c>
      <c r="F134">
        <v>0.98519299999999999</v>
      </c>
      <c r="G134">
        <v>1.013217</v>
      </c>
      <c r="H134">
        <v>0.96686700000000003</v>
      </c>
      <c r="I134">
        <v>0.96686700000000003</v>
      </c>
      <c r="J134">
        <v>0.96686700000000003</v>
      </c>
      <c r="L134">
        <v>-5.2929999999999998E-2</v>
      </c>
    </row>
    <row r="135" spans="1:12" x14ac:dyDescent="0.2">
      <c r="A135">
        <v>0.99472099999999997</v>
      </c>
      <c r="B135">
        <v>0.99637299999999995</v>
      </c>
      <c r="C135">
        <v>0.90490199999999998</v>
      </c>
      <c r="D135">
        <v>1.0059830000000001</v>
      </c>
      <c r="E135">
        <v>0.99545399999999995</v>
      </c>
      <c r="F135">
        <v>0.968746</v>
      </c>
      <c r="G135">
        <v>1.0020039999999999</v>
      </c>
      <c r="H135">
        <v>0.931724</v>
      </c>
      <c r="I135">
        <v>0.931724</v>
      </c>
      <c r="J135">
        <v>0.931724</v>
      </c>
      <c r="L135">
        <v>-7.4259000000000006E-2</v>
      </c>
    </row>
    <row r="136" spans="1:12" x14ac:dyDescent="0.2">
      <c r="A136">
        <v>1.0159670000000001</v>
      </c>
      <c r="B136">
        <v>1.0219069999999999</v>
      </c>
      <c r="C136">
        <v>0.92686900000000005</v>
      </c>
      <c r="D136">
        <v>1.028537</v>
      </c>
      <c r="E136">
        <v>1.021196</v>
      </c>
      <c r="F136">
        <v>0.995031</v>
      </c>
      <c r="G136">
        <v>1.0269569999999999</v>
      </c>
      <c r="H136">
        <v>0.95475200000000005</v>
      </c>
      <c r="I136">
        <v>0.95475200000000005</v>
      </c>
      <c r="J136">
        <v>0.95475200000000005</v>
      </c>
      <c r="L136">
        <v>-7.3785000000000003E-2</v>
      </c>
    </row>
    <row r="137" spans="1:12" x14ac:dyDescent="0.2">
      <c r="A137">
        <v>1.019685</v>
      </c>
      <c r="B137">
        <v>1.025604</v>
      </c>
      <c r="C137">
        <v>0.93091299999999999</v>
      </c>
      <c r="D137">
        <v>1.032519</v>
      </c>
      <c r="E137">
        <v>1.025576</v>
      </c>
      <c r="F137">
        <v>0.99929999999999997</v>
      </c>
      <c r="G137">
        <v>1.027312</v>
      </c>
      <c r="H137">
        <v>0.95375699999999997</v>
      </c>
      <c r="I137">
        <v>0.95375699999999997</v>
      </c>
      <c r="J137">
        <v>0.95375699999999997</v>
      </c>
      <c r="L137">
        <v>-7.8761999999999999E-2</v>
      </c>
    </row>
    <row r="138" spans="1:12" x14ac:dyDescent="0.2">
      <c r="A138">
        <v>0.99740399999999996</v>
      </c>
      <c r="B138">
        <v>1.0015229999999999</v>
      </c>
      <c r="C138">
        <v>0.90905499999999995</v>
      </c>
      <c r="D138">
        <v>1.0097400000000001</v>
      </c>
      <c r="E138">
        <v>0.99391399999999996</v>
      </c>
      <c r="F138">
        <v>0.97866399999999998</v>
      </c>
      <c r="G138">
        <v>1.003196</v>
      </c>
      <c r="H138">
        <v>0.90271199999999996</v>
      </c>
      <c r="I138">
        <v>0.90271199999999996</v>
      </c>
      <c r="J138">
        <v>0.90271199999999996</v>
      </c>
      <c r="L138">
        <v>-0.107028</v>
      </c>
    </row>
    <row r="139" spans="1:12" x14ac:dyDescent="0.2">
      <c r="A139">
        <v>1.0277400000000001</v>
      </c>
      <c r="B139">
        <v>1.031984</v>
      </c>
      <c r="C139">
        <v>0.93670399999999998</v>
      </c>
      <c r="D139">
        <v>1.0314190000000001</v>
      </c>
      <c r="E139">
        <v>1.023617</v>
      </c>
      <c r="F139">
        <v>1.0070969999999999</v>
      </c>
      <c r="G139">
        <v>1.026605</v>
      </c>
      <c r="H139">
        <v>0.91728799999999999</v>
      </c>
      <c r="I139">
        <v>0.91728900000000002</v>
      </c>
      <c r="J139">
        <v>0.91728900000000002</v>
      </c>
      <c r="L139">
        <v>-0.11469500000000001</v>
      </c>
    </row>
    <row r="140" spans="1:12" x14ac:dyDescent="0.2">
      <c r="A140">
        <v>0.98948800000000003</v>
      </c>
      <c r="B140">
        <v>0.98988200000000004</v>
      </c>
      <c r="C140">
        <v>0.897424</v>
      </c>
      <c r="D140">
        <v>0.99008700000000005</v>
      </c>
      <c r="E140">
        <v>1.0038309999999999</v>
      </c>
      <c r="F140">
        <v>0.98812</v>
      </c>
      <c r="G140">
        <v>0.98213600000000001</v>
      </c>
      <c r="H140">
        <v>0.89039800000000002</v>
      </c>
      <c r="I140">
        <v>0.89039800000000002</v>
      </c>
      <c r="J140">
        <v>0.89039800000000002</v>
      </c>
      <c r="L140">
        <v>-0.11343300000000001</v>
      </c>
    </row>
    <row r="141" spans="1:12" x14ac:dyDescent="0.2">
      <c r="A141">
        <v>1.0136989999999999</v>
      </c>
      <c r="B141">
        <v>1.0141020000000001</v>
      </c>
      <c r="C141">
        <v>0.92667500000000003</v>
      </c>
      <c r="D141">
        <v>1.020135</v>
      </c>
      <c r="E141">
        <v>1.037304</v>
      </c>
      <c r="F141">
        <v>1.0199</v>
      </c>
      <c r="G141">
        <v>1.014621</v>
      </c>
      <c r="H141">
        <v>0.90527999999999997</v>
      </c>
      <c r="I141">
        <v>0.90527999999999997</v>
      </c>
      <c r="J141">
        <v>0.90527999999999997</v>
      </c>
      <c r="L141">
        <v>-0.132024</v>
      </c>
    </row>
    <row r="142" spans="1:12" x14ac:dyDescent="0.2">
      <c r="A142">
        <v>0.99107999999999996</v>
      </c>
      <c r="B142">
        <v>0.99147399999999997</v>
      </c>
      <c r="C142">
        <v>0.90599700000000005</v>
      </c>
      <c r="D142">
        <v>0.94472199999999995</v>
      </c>
      <c r="E142">
        <v>0.96421900000000005</v>
      </c>
      <c r="F142">
        <v>0.998363</v>
      </c>
      <c r="G142">
        <v>0.99217500000000003</v>
      </c>
      <c r="H142">
        <v>0.865448</v>
      </c>
      <c r="I142">
        <v>0.865448</v>
      </c>
      <c r="J142">
        <v>0.865448</v>
      </c>
      <c r="L142">
        <v>-0.13291500000000001</v>
      </c>
    </row>
    <row r="143" spans="1:12" x14ac:dyDescent="0.2">
      <c r="A143">
        <v>1.046427</v>
      </c>
      <c r="B143">
        <v>1.0455859999999999</v>
      </c>
      <c r="C143">
        <v>0.95706100000000005</v>
      </c>
      <c r="D143">
        <v>0.99766500000000002</v>
      </c>
      <c r="E143">
        <v>1.0183489999999999</v>
      </c>
      <c r="F143">
        <v>1.0541180000000001</v>
      </c>
      <c r="G143">
        <v>1.0478749999999999</v>
      </c>
      <c r="H143">
        <v>0.90847500000000003</v>
      </c>
      <c r="I143">
        <v>0.90847599999999995</v>
      </c>
      <c r="J143">
        <v>0.90847599999999995</v>
      </c>
      <c r="L143">
        <v>-0.14564199999999999</v>
      </c>
    </row>
    <row r="144" spans="1:12" x14ac:dyDescent="0.2">
      <c r="A144">
        <v>1.0536810000000001</v>
      </c>
      <c r="B144">
        <v>1.052834</v>
      </c>
      <c r="C144">
        <v>0.96370999999999996</v>
      </c>
      <c r="D144">
        <v>1.0045809999999999</v>
      </c>
      <c r="E144">
        <v>1.0254239999999999</v>
      </c>
      <c r="F144">
        <v>1.0614410000000001</v>
      </c>
      <c r="G144">
        <v>1.0551550000000001</v>
      </c>
      <c r="H144">
        <v>0.91052100000000002</v>
      </c>
      <c r="I144">
        <v>0.91052100000000002</v>
      </c>
      <c r="J144">
        <v>0.91052100000000002</v>
      </c>
      <c r="L144">
        <v>-0.15092</v>
      </c>
    </row>
    <row r="145" spans="1:12" x14ac:dyDescent="0.2">
      <c r="A145">
        <v>1.025787</v>
      </c>
      <c r="B145">
        <v>1.024108</v>
      </c>
      <c r="C145">
        <v>0.93388800000000005</v>
      </c>
      <c r="D145">
        <v>0.97349399999999997</v>
      </c>
      <c r="E145">
        <v>0.99369200000000002</v>
      </c>
      <c r="F145">
        <v>1.033269</v>
      </c>
      <c r="G145">
        <v>1.023434</v>
      </c>
      <c r="H145">
        <v>0.87122900000000003</v>
      </c>
      <c r="I145">
        <v>0.87122999999999995</v>
      </c>
      <c r="J145">
        <v>0.87122999999999995</v>
      </c>
      <c r="L145">
        <v>-0.16203899999999999</v>
      </c>
    </row>
    <row r="146" spans="1:12" x14ac:dyDescent="0.2">
      <c r="A146">
        <v>1.061547</v>
      </c>
      <c r="B146">
        <v>1.0599730000000001</v>
      </c>
      <c r="C146">
        <v>0.96659300000000004</v>
      </c>
      <c r="D146">
        <v>1.00743</v>
      </c>
      <c r="E146">
        <v>1.0283150000000001</v>
      </c>
      <c r="F146">
        <v>1.0691889999999999</v>
      </c>
      <c r="G146">
        <v>1.0590120000000001</v>
      </c>
      <c r="H146">
        <v>0.89762500000000001</v>
      </c>
      <c r="I146">
        <v>0.89762500000000001</v>
      </c>
      <c r="J146">
        <v>0.89762500000000001</v>
      </c>
      <c r="L146">
        <v>-0.17156399999999999</v>
      </c>
    </row>
    <row r="147" spans="1:12" x14ac:dyDescent="0.2">
      <c r="A147">
        <v>1.0429219999999999</v>
      </c>
      <c r="B147">
        <v>1.0482689999999999</v>
      </c>
      <c r="C147">
        <v>0.95047400000000004</v>
      </c>
      <c r="D147">
        <v>0.98199400000000003</v>
      </c>
      <c r="E147">
        <v>1.0168630000000001</v>
      </c>
      <c r="F147">
        <v>1.0543480000000001</v>
      </c>
      <c r="G147">
        <v>1.0486439999999999</v>
      </c>
      <c r="H147">
        <v>0.88597099999999995</v>
      </c>
      <c r="I147">
        <v>0.88597199999999998</v>
      </c>
      <c r="J147">
        <v>0.88597199999999998</v>
      </c>
      <c r="L147">
        <v>-0.168376</v>
      </c>
    </row>
    <row r="148" spans="1:12" x14ac:dyDescent="0.2">
      <c r="A148">
        <v>1.0349950000000001</v>
      </c>
      <c r="B148">
        <v>1.0403020000000001</v>
      </c>
      <c r="C148">
        <v>0.94325099999999995</v>
      </c>
      <c r="D148">
        <v>0.97453000000000001</v>
      </c>
      <c r="E148">
        <v>1.0091349999999999</v>
      </c>
      <c r="F148">
        <v>1.046335</v>
      </c>
      <c r="G148">
        <v>1.0226230000000001</v>
      </c>
      <c r="H148">
        <v>0.85368100000000002</v>
      </c>
      <c r="I148">
        <v>0.85368200000000005</v>
      </c>
      <c r="J148">
        <v>0.85368200000000005</v>
      </c>
      <c r="L148">
        <v>-0.19265299999999999</v>
      </c>
    </row>
    <row r="149" spans="1:12" x14ac:dyDescent="0.2">
      <c r="A149">
        <v>1.0694170000000001</v>
      </c>
      <c r="B149">
        <v>1.0764720000000001</v>
      </c>
      <c r="C149">
        <v>0.97597599999999995</v>
      </c>
      <c r="D149">
        <v>1.00657</v>
      </c>
      <c r="E149">
        <v>1.0424469999999999</v>
      </c>
      <c r="F149">
        <v>1.081134</v>
      </c>
      <c r="G149">
        <v>1.0581020000000001</v>
      </c>
      <c r="H149">
        <v>0.88317199999999996</v>
      </c>
      <c r="I149">
        <v>0.88317299999999999</v>
      </c>
      <c r="J149">
        <v>0.88317299999999999</v>
      </c>
      <c r="L149">
        <v>-0.197961</v>
      </c>
    </row>
    <row r="150" spans="1:12" x14ac:dyDescent="0.2">
      <c r="A150">
        <v>1.0700540000000001</v>
      </c>
      <c r="B150">
        <v>1.075507</v>
      </c>
      <c r="C150">
        <v>0.97658400000000001</v>
      </c>
      <c r="D150">
        <v>1.005843</v>
      </c>
      <c r="E150">
        <v>1.04095</v>
      </c>
      <c r="F150">
        <v>1.081942</v>
      </c>
      <c r="G150">
        <v>1.057088</v>
      </c>
      <c r="H150">
        <v>0.88328700000000004</v>
      </c>
      <c r="I150">
        <v>0.88328799999999996</v>
      </c>
      <c r="J150">
        <v>0.88328799999999996</v>
      </c>
      <c r="L150">
        <v>-0.198654</v>
      </c>
    </row>
    <row r="151" spans="1:12" x14ac:dyDescent="0.2">
      <c r="A151">
        <v>1.0631159999999999</v>
      </c>
      <c r="B151">
        <v>1.054459</v>
      </c>
      <c r="C151">
        <v>0.96887500000000004</v>
      </c>
      <c r="D151">
        <v>0.99075500000000005</v>
      </c>
      <c r="E151">
        <v>1.0342009999999999</v>
      </c>
      <c r="F151">
        <v>1.0749280000000001</v>
      </c>
      <c r="G151">
        <v>1.049882</v>
      </c>
      <c r="H151">
        <v>0.87052200000000002</v>
      </c>
      <c r="I151">
        <v>0.87052399999999996</v>
      </c>
      <c r="J151">
        <v>0.87052399999999996</v>
      </c>
      <c r="L151">
        <v>-0.204404</v>
      </c>
    </row>
    <row r="152" spans="1:12" x14ac:dyDescent="0.2">
      <c r="A152">
        <v>1.072295</v>
      </c>
      <c r="B152">
        <v>1.063564</v>
      </c>
      <c r="C152">
        <v>0.97650300000000001</v>
      </c>
      <c r="D152">
        <v>0.998973</v>
      </c>
      <c r="E152">
        <v>1.042529</v>
      </c>
      <c r="F152">
        <v>1.083977</v>
      </c>
      <c r="G152">
        <v>1.0585899999999999</v>
      </c>
      <c r="H152">
        <v>0.87190800000000002</v>
      </c>
      <c r="I152">
        <v>0.87190900000000005</v>
      </c>
      <c r="J152">
        <v>0.87190900000000005</v>
      </c>
      <c r="L152">
        <v>-0.21206800000000001</v>
      </c>
    </row>
    <row r="153" spans="1:12" x14ac:dyDescent="0.2">
      <c r="A153">
        <v>1.0625500000000001</v>
      </c>
      <c r="B153">
        <v>1.054881</v>
      </c>
      <c r="C153">
        <v>0.96781600000000001</v>
      </c>
      <c r="D153">
        <v>0.99002900000000005</v>
      </c>
      <c r="E153">
        <v>1.0268060000000001</v>
      </c>
      <c r="F153">
        <v>1.0742719999999999</v>
      </c>
      <c r="G153">
        <v>1.0448949999999999</v>
      </c>
      <c r="H153">
        <v>0.85714299999999999</v>
      </c>
      <c r="I153">
        <v>0.85714400000000002</v>
      </c>
      <c r="J153">
        <v>0.85714400000000002</v>
      </c>
      <c r="L153">
        <v>-0.21712799999999999</v>
      </c>
    </row>
    <row r="154" spans="1:12" x14ac:dyDescent="0.2">
      <c r="A154">
        <v>1.0653170000000001</v>
      </c>
      <c r="B154">
        <v>1.0601430000000001</v>
      </c>
      <c r="C154">
        <v>0.97243299999999999</v>
      </c>
      <c r="D154">
        <v>0.988514</v>
      </c>
      <c r="E154">
        <v>1.0089060000000001</v>
      </c>
      <c r="F154">
        <v>1.072543</v>
      </c>
      <c r="G154">
        <v>1.04572</v>
      </c>
      <c r="H154">
        <v>0.86120099999999999</v>
      </c>
      <c r="I154">
        <v>0.86120200000000002</v>
      </c>
      <c r="J154">
        <v>0.86120200000000002</v>
      </c>
      <c r="L154">
        <v>-0.211341</v>
      </c>
    </row>
    <row r="155" spans="1:12" x14ac:dyDescent="0.2">
      <c r="A155">
        <v>1.067374</v>
      </c>
      <c r="B155">
        <v>1.0621910000000001</v>
      </c>
      <c r="C155">
        <v>0.96635099999999996</v>
      </c>
      <c r="D155">
        <v>0.99442299999999995</v>
      </c>
      <c r="E155">
        <v>1.0046409999999999</v>
      </c>
      <c r="F155">
        <v>1.0793790000000001</v>
      </c>
      <c r="G155">
        <v>1.0427569999999999</v>
      </c>
      <c r="H155">
        <v>0.85726999999999998</v>
      </c>
      <c r="I155">
        <v>0.85726999999999998</v>
      </c>
      <c r="J155">
        <v>0.85726999999999998</v>
      </c>
      <c r="L155">
        <v>-0.222109</v>
      </c>
    </row>
    <row r="156" spans="1:12" x14ac:dyDescent="0.2">
      <c r="A156">
        <v>1.0793889999999999</v>
      </c>
      <c r="B156">
        <v>1.074147</v>
      </c>
      <c r="C156">
        <v>0.97722900000000001</v>
      </c>
      <c r="D156">
        <v>1.0050680000000001</v>
      </c>
      <c r="E156">
        <v>1.0159499999999999</v>
      </c>
      <c r="F156">
        <v>1.0909329999999999</v>
      </c>
      <c r="G156">
        <v>1.0539190000000001</v>
      </c>
      <c r="H156">
        <v>0.85747899999999999</v>
      </c>
      <c r="I156">
        <v>0.85748100000000005</v>
      </c>
      <c r="J156">
        <v>0.85748100000000005</v>
      </c>
      <c r="L156">
        <v>-0.23345199999999999</v>
      </c>
    </row>
    <row r="157" spans="1:12" x14ac:dyDescent="0.2">
      <c r="A157">
        <v>1.081726</v>
      </c>
      <c r="B157">
        <v>1.078986</v>
      </c>
      <c r="C157">
        <v>0.97681899999999999</v>
      </c>
      <c r="D157">
        <v>1.009644</v>
      </c>
      <c r="E157">
        <v>1.0204679999999999</v>
      </c>
      <c r="F157">
        <v>1.0905039999999999</v>
      </c>
      <c r="G157">
        <v>1.058546</v>
      </c>
      <c r="H157">
        <v>0.85586899999999999</v>
      </c>
      <c r="I157">
        <v>0.85587000000000002</v>
      </c>
      <c r="J157">
        <v>0.85587000000000002</v>
      </c>
      <c r="L157">
        <v>-0.23463400000000001</v>
      </c>
    </row>
    <row r="158" spans="1:12" x14ac:dyDescent="0.2">
      <c r="A158">
        <v>1.0892679999999999</v>
      </c>
      <c r="B158">
        <v>1.0786070000000001</v>
      </c>
      <c r="C158">
        <v>0.98362899999999998</v>
      </c>
      <c r="D158">
        <v>1.016683</v>
      </c>
      <c r="E158">
        <v>1.028403</v>
      </c>
      <c r="F158">
        <v>1.0901209999999999</v>
      </c>
      <c r="G158">
        <v>1.0659270000000001</v>
      </c>
      <c r="H158">
        <v>0.86252399999999996</v>
      </c>
      <c r="I158">
        <v>0.86252499999999999</v>
      </c>
      <c r="J158">
        <v>0.86252499999999999</v>
      </c>
      <c r="L158">
        <v>-0.22759599999999999</v>
      </c>
    </row>
    <row r="159" spans="1:12" x14ac:dyDescent="0.2">
      <c r="A159">
        <v>1.0824149999999999</v>
      </c>
      <c r="B159">
        <v>1.070244</v>
      </c>
      <c r="C159">
        <v>0.97740700000000003</v>
      </c>
      <c r="D159">
        <v>1.0099450000000001</v>
      </c>
      <c r="E159">
        <v>1.0217000000000001</v>
      </c>
      <c r="F159">
        <v>1.0830880000000001</v>
      </c>
      <c r="G159">
        <v>1.0586340000000001</v>
      </c>
      <c r="H159">
        <v>0.84683200000000003</v>
      </c>
      <c r="I159">
        <v>0.84683299999999995</v>
      </c>
      <c r="J159">
        <v>0.84683299999999995</v>
      </c>
      <c r="L159">
        <v>-0.23625499999999999</v>
      </c>
    </row>
    <row r="160" spans="1:12" x14ac:dyDescent="0.2">
      <c r="A160">
        <v>1.0930899999999999</v>
      </c>
      <c r="B160">
        <v>1.079968</v>
      </c>
      <c r="C160">
        <v>0.98706499999999997</v>
      </c>
      <c r="D160">
        <v>1.019253</v>
      </c>
      <c r="E160">
        <v>1.0312159999999999</v>
      </c>
      <c r="F160">
        <v>1.093386</v>
      </c>
      <c r="G160">
        <v>1.069196</v>
      </c>
      <c r="H160">
        <v>0.85268999999999995</v>
      </c>
      <c r="I160">
        <v>0.85269099999999998</v>
      </c>
      <c r="J160">
        <v>0.85269099999999998</v>
      </c>
      <c r="L160">
        <v>-0.24069499999999999</v>
      </c>
    </row>
    <row r="161" spans="1:12" x14ac:dyDescent="0.2">
      <c r="A161">
        <v>1.076945</v>
      </c>
      <c r="B161">
        <v>1.0668150000000001</v>
      </c>
      <c r="C161">
        <v>0.97233800000000004</v>
      </c>
      <c r="D161">
        <v>1.0041979999999999</v>
      </c>
      <c r="E161">
        <v>1.0173410000000001</v>
      </c>
      <c r="F161">
        <v>1.0770219999999999</v>
      </c>
      <c r="G161">
        <v>1.053194</v>
      </c>
      <c r="H161">
        <v>0.83848199999999995</v>
      </c>
      <c r="I161">
        <v>0.83848299999999998</v>
      </c>
      <c r="J161">
        <v>0.83848299999999998</v>
      </c>
      <c r="L161">
        <v>-0.238539</v>
      </c>
    </row>
    <row r="162" spans="1:12" x14ac:dyDescent="0.2">
      <c r="A162">
        <v>1.0800860000000001</v>
      </c>
      <c r="B162">
        <v>1.0732029999999999</v>
      </c>
      <c r="C162">
        <v>0.97537799999999997</v>
      </c>
      <c r="D162">
        <v>1.011325</v>
      </c>
      <c r="E162">
        <v>1.0256799999999999</v>
      </c>
      <c r="F162">
        <v>1.084938</v>
      </c>
      <c r="G162">
        <v>1.0612969999999999</v>
      </c>
      <c r="H162">
        <v>0.83467100000000005</v>
      </c>
      <c r="I162">
        <v>0.83467199999999997</v>
      </c>
      <c r="J162">
        <v>0.83467199999999997</v>
      </c>
      <c r="L162">
        <v>-0.25026599999999999</v>
      </c>
    </row>
    <row r="163" spans="1:12" x14ac:dyDescent="0.2">
      <c r="A163">
        <v>1.0968009999999999</v>
      </c>
      <c r="B163">
        <v>1.0900700000000001</v>
      </c>
      <c r="C163">
        <v>0.99047200000000002</v>
      </c>
      <c r="D163">
        <v>1.027317</v>
      </c>
      <c r="E163">
        <v>1.0406569999999999</v>
      </c>
      <c r="F163">
        <v>1.101728</v>
      </c>
      <c r="G163">
        <v>1.078079</v>
      </c>
      <c r="H163">
        <v>0.84642200000000001</v>
      </c>
      <c r="I163">
        <v>0.84642300000000004</v>
      </c>
      <c r="J163">
        <v>0.84642300000000004</v>
      </c>
      <c r="L163">
        <v>-0.255305</v>
      </c>
    </row>
    <row r="164" spans="1:12" x14ac:dyDescent="0.2">
      <c r="A164">
        <v>1.077026</v>
      </c>
      <c r="B164">
        <v>1.065032</v>
      </c>
      <c r="C164">
        <v>0.96770199999999995</v>
      </c>
      <c r="D164">
        <v>1.006289</v>
      </c>
      <c r="E164">
        <v>1.0202450000000001</v>
      </c>
      <c r="F164">
        <v>1.078865</v>
      </c>
      <c r="G164">
        <v>1.056872</v>
      </c>
      <c r="H164">
        <v>0.82499599999999995</v>
      </c>
      <c r="I164">
        <v>0.82499800000000001</v>
      </c>
      <c r="J164">
        <v>0.82499800000000001</v>
      </c>
      <c r="L164">
        <v>-0.25386700000000001</v>
      </c>
    </row>
    <row r="165" spans="1:12" x14ac:dyDescent="0.2">
      <c r="A165">
        <v>1.09152</v>
      </c>
      <c r="B165">
        <v>1.0801080000000001</v>
      </c>
      <c r="C165">
        <v>0.98134999999999994</v>
      </c>
      <c r="D165">
        <v>1.019002</v>
      </c>
      <c r="E165">
        <v>1.035104</v>
      </c>
      <c r="F165">
        <v>1.0957440000000001</v>
      </c>
      <c r="G165">
        <v>1.073691</v>
      </c>
      <c r="H165">
        <v>0.83293200000000001</v>
      </c>
      <c r="I165">
        <v>0.83293300000000003</v>
      </c>
      <c r="J165">
        <v>0.83293300000000003</v>
      </c>
      <c r="L165">
        <v>-0.26281100000000002</v>
      </c>
    </row>
    <row r="166" spans="1:12" x14ac:dyDescent="0.2">
      <c r="A166">
        <v>1.0687869999999999</v>
      </c>
      <c r="B166">
        <v>1.0701149999999999</v>
      </c>
      <c r="C166">
        <v>0.97448500000000005</v>
      </c>
      <c r="D166">
        <v>1.007787</v>
      </c>
      <c r="E166">
        <v>1.0260940000000001</v>
      </c>
      <c r="F166">
        <v>1.086041</v>
      </c>
      <c r="G166">
        <v>1.0527059999999999</v>
      </c>
      <c r="H166">
        <v>0.81940000000000002</v>
      </c>
      <c r="I166">
        <v>0.81940100000000005</v>
      </c>
      <c r="J166">
        <v>0.81940100000000005</v>
      </c>
      <c r="L166">
        <v>-0.26663999999999999</v>
      </c>
    </row>
    <row r="167" spans="1:12" x14ac:dyDescent="0.2">
      <c r="A167">
        <v>1.0794090000000001</v>
      </c>
      <c r="B167">
        <v>1.079955</v>
      </c>
      <c r="C167">
        <v>0.98237600000000003</v>
      </c>
      <c r="D167">
        <v>1.015272</v>
      </c>
      <c r="E167">
        <v>1.03302</v>
      </c>
      <c r="F167">
        <v>1.096894</v>
      </c>
      <c r="G167">
        <v>1.0606690000000001</v>
      </c>
      <c r="H167">
        <v>0.82081000000000004</v>
      </c>
      <c r="I167">
        <v>0.82081099999999996</v>
      </c>
      <c r="J167">
        <v>0.82081099999999996</v>
      </c>
      <c r="L167">
        <v>-0.27608300000000002</v>
      </c>
    </row>
    <row r="168" spans="1:12" x14ac:dyDescent="0.2">
      <c r="A168">
        <v>1.0801480000000001</v>
      </c>
      <c r="B168">
        <v>1.0826009999999999</v>
      </c>
      <c r="C168">
        <v>0.96427099999999999</v>
      </c>
      <c r="D168">
        <v>0.99492999999999998</v>
      </c>
      <c r="E168">
        <v>1.0341279999999999</v>
      </c>
      <c r="F168">
        <v>1.0932649999999999</v>
      </c>
      <c r="G168">
        <v>1.062106</v>
      </c>
      <c r="H168">
        <v>0.819936</v>
      </c>
      <c r="I168">
        <v>0.81993700000000003</v>
      </c>
      <c r="J168">
        <v>0.81993700000000003</v>
      </c>
      <c r="L168">
        <v>-0.27332800000000002</v>
      </c>
    </row>
    <row r="169" spans="1:12" x14ac:dyDescent="0.2">
      <c r="A169">
        <v>1.0945260000000001</v>
      </c>
      <c r="B169">
        <v>1.0975569999999999</v>
      </c>
      <c r="C169">
        <v>0.97650999999999999</v>
      </c>
      <c r="D169">
        <v>0.99092999999999998</v>
      </c>
      <c r="E169">
        <v>1.0448980000000001</v>
      </c>
      <c r="F169">
        <v>1.10799</v>
      </c>
      <c r="G169">
        <v>1.076244</v>
      </c>
      <c r="H169">
        <v>0.82899</v>
      </c>
      <c r="I169">
        <v>0.82899100000000003</v>
      </c>
      <c r="J169">
        <v>0.82899100000000003</v>
      </c>
      <c r="L169">
        <v>-0.278999</v>
      </c>
    </row>
    <row r="170" spans="1:12" x14ac:dyDescent="0.2">
      <c r="A170">
        <v>1.100973</v>
      </c>
      <c r="B170">
        <v>1.099186</v>
      </c>
      <c r="C170">
        <v>0.98227200000000003</v>
      </c>
      <c r="D170">
        <v>0.99623099999999998</v>
      </c>
      <c r="E170">
        <v>1.0496730000000001</v>
      </c>
      <c r="F170">
        <v>1.1122890000000001</v>
      </c>
      <c r="G170">
        <v>1.0806370000000001</v>
      </c>
      <c r="H170">
        <v>0.83024600000000004</v>
      </c>
      <c r="I170">
        <v>0.83024699999999996</v>
      </c>
      <c r="J170">
        <v>0.83024699999999996</v>
      </c>
      <c r="L170">
        <v>-0.28204200000000001</v>
      </c>
    </row>
    <row r="171" spans="1:12" x14ac:dyDescent="0.2">
      <c r="A171">
        <v>1.0824510000000001</v>
      </c>
      <c r="B171">
        <v>1.0862309999999999</v>
      </c>
      <c r="C171">
        <v>0.97021800000000002</v>
      </c>
      <c r="D171">
        <v>0.97455099999999995</v>
      </c>
      <c r="E171">
        <v>1.0366230000000001</v>
      </c>
      <c r="F171">
        <v>1.07603</v>
      </c>
      <c r="G171">
        <v>1.0633140000000001</v>
      </c>
      <c r="H171">
        <v>0.81872599999999995</v>
      </c>
      <c r="I171">
        <v>0.81872699999999998</v>
      </c>
      <c r="J171">
        <v>0.81872699999999998</v>
      </c>
      <c r="L171">
        <v>-0.26750400000000002</v>
      </c>
    </row>
    <row r="172" spans="1:12" x14ac:dyDescent="0.2">
      <c r="A172">
        <v>1.102474</v>
      </c>
      <c r="B172">
        <v>1.1069640000000001</v>
      </c>
      <c r="C172">
        <v>0.98786499999999999</v>
      </c>
      <c r="D172">
        <v>0.993066</v>
      </c>
      <c r="E172">
        <v>1.055167</v>
      </c>
      <c r="F172">
        <v>1.0927720000000001</v>
      </c>
      <c r="G172">
        <v>1.0832250000000001</v>
      </c>
      <c r="H172">
        <v>0.83311000000000002</v>
      </c>
      <c r="I172">
        <v>0.83311100000000005</v>
      </c>
      <c r="J172">
        <v>0.83311100000000005</v>
      </c>
      <c r="L172">
        <v>-0.27385300000000001</v>
      </c>
    </row>
    <row r="173" spans="1:12" x14ac:dyDescent="0.2">
      <c r="A173">
        <v>1.1019969999999999</v>
      </c>
      <c r="B173">
        <v>1.107504</v>
      </c>
      <c r="C173">
        <v>0.98652899999999999</v>
      </c>
      <c r="D173">
        <v>0.99075500000000005</v>
      </c>
      <c r="E173">
        <v>1.0548679999999999</v>
      </c>
      <c r="F173">
        <v>1.092463</v>
      </c>
      <c r="G173">
        <v>1.0795410000000001</v>
      </c>
      <c r="H173">
        <v>0.83158100000000001</v>
      </c>
      <c r="I173">
        <v>0.83158299999999996</v>
      </c>
      <c r="J173">
        <v>0.83158299999999996</v>
      </c>
      <c r="L173">
        <v>-0.27592100000000003</v>
      </c>
    </row>
    <row r="174" spans="1:12" x14ac:dyDescent="0.2">
      <c r="A174">
        <v>1.102849</v>
      </c>
      <c r="B174">
        <v>1.1078509999999999</v>
      </c>
      <c r="C174">
        <v>0.98656900000000003</v>
      </c>
      <c r="D174">
        <v>0.99240899999999999</v>
      </c>
      <c r="E174">
        <v>1.0558240000000001</v>
      </c>
      <c r="F174">
        <v>1.094287</v>
      </c>
      <c r="G174">
        <v>1.0805450000000001</v>
      </c>
      <c r="H174">
        <v>0.82748900000000003</v>
      </c>
      <c r="I174">
        <v>0.82749099999999998</v>
      </c>
      <c r="J174">
        <v>0.82749099999999998</v>
      </c>
      <c r="L174">
        <v>-0.28036</v>
      </c>
    </row>
    <row r="175" spans="1:12" x14ac:dyDescent="0.2">
      <c r="A175">
        <v>1.1014470000000001</v>
      </c>
      <c r="B175">
        <v>1.101782</v>
      </c>
      <c r="C175">
        <v>0.98076200000000002</v>
      </c>
      <c r="D175">
        <v>0.991147</v>
      </c>
      <c r="E175">
        <v>1.051329</v>
      </c>
      <c r="F175">
        <v>1.0928150000000001</v>
      </c>
      <c r="G175">
        <v>1.07917</v>
      </c>
      <c r="H175">
        <v>0.81800499999999998</v>
      </c>
      <c r="I175">
        <v>0.81800700000000004</v>
      </c>
      <c r="J175">
        <v>0.81800700000000004</v>
      </c>
      <c r="L175">
        <v>-0.283775</v>
      </c>
    </row>
    <row r="176" spans="1:12" x14ac:dyDescent="0.2">
      <c r="A176">
        <v>1.1126769999999999</v>
      </c>
      <c r="B176">
        <v>1.1122460000000001</v>
      </c>
      <c r="C176">
        <v>0.99090800000000001</v>
      </c>
      <c r="D176">
        <v>1.0008809999999999</v>
      </c>
      <c r="E176">
        <v>1.061099</v>
      </c>
      <c r="F176">
        <v>1.103539</v>
      </c>
      <c r="G176">
        <v>1.0867800000000001</v>
      </c>
      <c r="H176">
        <v>0.82374999999999998</v>
      </c>
      <c r="I176">
        <v>0.82375200000000004</v>
      </c>
      <c r="J176">
        <v>0.82375200000000004</v>
      </c>
      <c r="L176">
        <v>-0.28892499999999999</v>
      </c>
    </row>
    <row r="177" spans="1:12" x14ac:dyDescent="0.2">
      <c r="A177">
        <v>1.107051</v>
      </c>
      <c r="B177">
        <v>1.106338</v>
      </c>
      <c r="C177">
        <v>0.97923899999999997</v>
      </c>
      <c r="D177">
        <v>0.99676600000000004</v>
      </c>
      <c r="E177">
        <v>1.0386010000000001</v>
      </c>
      <c r="F177">
        <v>1.0993520000000001</v>
      </c>
      <c r="G177">
        <v>1.082738</v>
      </c>
      <c r="H177">
        <v>0.81841600000000003</v>
      </c>
      <c r="I177">
        <v>0.81841699999999995</v>
      </c>
      <c r="J177">
        <v>0.81841699999999995</v>
      </c>
      <c r="L177">
        <v>-0.288634</v>
      </c>
    </row>
    <row r="178" spans="1:12" x14ac:dyDescent="0.2">
      <c r="A178">
        <v>1.1035969999999999</v>
      </c>
      <c r="B178">
        <v>1.1052550000000001</v>
      </c>
      <c r="C178">
        <v>0.94750400000000001</v>
      </c>
      <c r="D178">
        <v>0.99489700000000003</v>
      </c>
      <c r="E178">
        <v>1.0349999999999999</v>
      </c>
      <c r="F178">
        <v>1.0976090000000001</v>
      </c>
      <c r="G178">
        <v>1.0810249999999999</v>
      </c>
      <c r="H178">
        <v>0.81080799999999997</v>
      </c>
      <c r="I178">
        <v>0.810809</v>
      </c>
      <c r="J178">
        <v>0.810809</v>
      </c>
      <c r="L178">
        <v>-0.29444599999999999</v>
      </c>
    </row>
    <row r="179" spans="1:12" x14ac:dyDescent="0.2">
      <c r="A179">
        <v>1.10507</v>
      </c>
      <c r="B179">
        <v>1.110617</v>
      </c>
      <c r="C179">
        <v>0.95210099999999998</v>
      </c>
      <c r="D179">
        <v>0.99600500000000003</v>
      </c>
      <c r="E179">
        <v>1.04094</v>
      </c>
      <c r="F179">
        <v>1.095971</v>
      </c>
      <c r="G179">
        <v>1.085156</v>
      </c>
      <c r="H179">
        <v>0.81052500000000005</v>
      </c>
      <c r="I179">
        <v>0.81052599999999997</v>
      </c>
      <c r="J179">
        <v>0.81052599999999997</v>
      </c>
      <c r="L179">
        <v>-0.300091</v>
      </c>
    </row>
    <row r="180" spans="1:12" x14ac:dyDescent="0.2">
      <c r="A180">
        <v>1.11636</v>
      </c>
      <c r="B180">
        <v>1.1174329999999999</v>
      </c>
      <c r="C180">
        <v>0.95864300000000002</v>
      </c>
      <c r="D180">
        <v>1.0066219999999999</v>
      </c>
      <c r="E180">
        <v>1.052036</v>
      </c>
      <c r="F180">
        <v>1.1066659999999999</v>
      </c>
      <c r="G180">
        <v>1.0962080000000001</v>
      </c>
      <c r="H180">
        <v>0.81530599999999998</v>
      </c>
      <c r="I180">
        <v>0.81530800000000003</v>
      </c>
      <c r="J180">
        <v>0.81530800000000003</v>
      </c>
      <c r="L180">
        <v>-0.30212499999999998</v>
      </c>
    </row>
    <row r="181" spans="1:12" x14ac:dyDescent="0.2">
      <c r="A181">
        <v>1.0889340000000001</v>
      </c>
      <c r="B181">
        <v>1.08867</v>
      </c>
      <c r="C181">
        <v>0.91549899999999995</v>
      </c>
      <c r="D181">
        <v>0.98189199999999999</v>
      </c>
      <c r="E181">
        <v>1.0249569999999999</v>
      </c>
      <c r="F181">
        <v>1.0781799999999999</v>
      </c>
      <c r="G181">
        <v>1.0679909999999999</v>
      </c>
      <c r="H181">
        <v>0.77141700000000002</v>
      </c>
      <c r="I181">
        <v>0.77141899999999997</v>
      </c>
      <c r="J181">
        <v>0.77141899999999997</v>
      </c>
      <c r="L181">
        <v>-0.31751499999999999</v>
      </c>
    </row>
    <row r="182" spans="1:12" x14ac:dyDescent="0.2">
      <c r="A182">
        <v>1.1103780000000001</v>
      </c>
      <c r="B182">
        <v>1.110109</v>
      </c>
      <c r="C182">
        <v>0.93352800000000002</v>
      </c>
      <c r="D182">
        <v>1.0015879999999999</v>
      </c>
      <c r="E182">
        <v>1.0455159999999999</v>
      </c>
      <c r="F182">
        <v>1.0994120000000001</v>
      </c>
      <c r="G182">
        <v>1.0894140000000001</v>
      </c>
      <c r="H182">
        <v>0.76213600000000004</v>
      </c>
      <c r="I182">
        <v>0.76213799999999998</v>
      </c>
      <c r="J182">
        <v>0.76213799999999998</v>
      </c>
      <c r="L182">
        <v>-0.34823999999999999</v>
      </c>
    </row>
    <row r="183" spans="1:12" x14ac:dyDescent="0.2">
      <c r="A183">
        <v>1.1403509999999999</v>
      </c>
      <c r="B183">
        <v>1.1401399999999999</v>
      </c>
      <c r="C183">
        <v>0.95878200000000002</v>
      </c>
      <c r="D183">
        <v>1.0286249999999999</v>
      </c>
      <c r="E183">
        <v>1.0737989999999999</v>
      </c>
      <c r="F183">
        <v>1.1291530000000001</v>
      </c>
      <c r="G183">
        <v>1.118822</v>
      </c>
      <c r="H183">
        <v>0.77696100000000001</v>
      </c>
      <c r="I183">
        <v>0.77696200000000004</v>
      </c>
      <c r="J183">
        <v>0.77696200000000004</v>
      </c>
      <c r="L183">
        <v>-0.36338900000000002</v>
      </c>
    </row>
    <row r="184" spans="1:12" x14ac:dyDescent="0.2">
      <c r="A184">
        <v>1.136539</v>
      </c>
      <c r="B184">
        <v>1.1380600000000001</v>
      </c>
      <c r="C184">
        <v>0.95687999999999995</v>
      </c>
      <c r="D184">
        <v>1.026632</v>
      </c>
      <c r="E184">
        <v>1.070236</v>
      </c>
      <c r="F184">
        <v>1.1266910000000001</v>
      </c>
      <c r="G184">
        <v>1.114978</v>
      </c>
      <c r="H184">
        <v>0.767401</v>
      </c>
      <c r="I184">
        <v>0.76740200000000003</v>
      </c>
      <c r="J184">
        <v>0.76740200000000003</v>
      </c>
      <c r="L184">
        <v>-0.37065799999999999</v>
      </c>
    </row>
    <row r="185" spans="1:12" x14ac:dyDescent="0.2">
      <c r="A185">
        <v>1.1197280000000001</v>
      </c>
      <c r="B185">
        <v>1.133589</v>
      </c>
      <c r="C185">
        <v>0.95367400000000002</v>
      </c>
      <c r="D185">
        <v>1.0249029999999999</v>
      </c>
      <c r="E185">
        <v>1.0667450000000001</v>
      </c>
      <c r="F185">
        <v>1.123286</v>
      </c>
      <c r="G185">
        <v>1.1132329999999999</v>
      </c>
      <c r="H185">
        <v>0.75885599999999998</v>
      </c>
      <c r="I185">
        <v>0.75885800000000003</v>
      </c>
      <c r="J185">
        <v>0.75885800000000003</v>
      </c>
      <c r="L185">
        <v>-0.37473099999999998</v>
      </c>
    </row>
    <row r="186" spans="1:12" x14ac:dyDescent="0.2">
      <c r="A186">
        <v>1.121154</v>
      </c>
      <c r="B186">
        <v>1.116212</v>
      </c>
      <c r="C186">
        <v>0.95704299999999998</v>
      </c>
      <c r="D186">
        <v>1.0304519999999999</v>
      </c>
      <c r="E186">
        <v>1.066138</v>
      </c>
      <c r="F186">
        <v>1.1291770000000001</v>
      </c>
      <c r="G186">
        <v>1.1192089999999999</v>
      </c>
      <c r="H186">
        <v>0.75766299999999998</v>
      </c>
      <c r="I186">
        <v>0.75766500000000003</v>
      </c>
      <c r="J186">
        <v>0.75766500000000003</v>
      </c>
      <c r="L186">
        <v>-0.37151200000000001</v>
      </c>
    </row>
    <row r="187" spans="1:12" x14ac:dyDescent="0.2">
      <c r="A187">
        <v>1.1215580000000001</v>
      </c>
      <c r="B187">
        <v>1.1103689999999999</v>
      </c>
      <c r="C187">
        <v>0.96182900000000005</v>
      </c>
      <c r="D187">
        <v>1.0344040000000001</v>
      </c>
      <c r="E187">
        <v>1.0487219999999999</v>
      </c>
      <c r="F187">
        <v>1.1336029999999999</v>
      </c>
      <c r="G187">
        <v>1.1233580000000001</v>
      </c>
      <c r="H187">
        <v>0.75856000000000001</v>
      </c>
      <c r="I187">
        <v>0.75856199999999996</v>
      </c>
      <c r="J187">
        <v>0.75856199999999996</v>
      </c>
      <c r="L187">
        <v>-0.37504100000000001</v>
      </c>
    </row>
    <row r="188" spans="1:12" x14ac:dyDescent="0.2">
      <c r="A188">
        <v>1.1064590000000001</v>
      </c>
      <c r="B188">
        <v>1.0944670000000001</v>
      </c>
      <c r="C188">
        <v>0.95055100000000003</v>
      </c>
      <c r="D188">
        <v>1.0188379999999999</v>
      </c>
      <c r="E188">
        <v>1.0302439999999999</v>
      </c>
      <c r="F188">
        <v>1.113585</v>
      </c>
      <c r="G188">
        <v>1.1035889999999999</v>
      </c>
      <c r="H188">
        <v>0.72353900000000004</v>
      </c>
      <c r="I188">
        <v>0.72354099999999999</v>
      </c>
      <c r="J188">
        <v>0.72354099999999999</v>
      </c>
      <c r="L188">
        <v>-0.390044</v>
      </c>
    </row>
    <row r="189" spans="1:12" x14ac:dyDescent="0.2">
      <c r="A189">
        <v>1.1525570000000001</v>
      </c>
      <c r="B189">
        <v>1.140029</v>
      </c>
      <c r="C189">
        <v>0.99015299999999995</v>
      </c>
      <c r="D189">
        <v>1.059998</v>
      </c>
      <c r="E189">
        <v>1.0730139999999999</v>
      </c>
      <c r="F189">
        <v>1.160012</v>
      </c>
      <c r="G189">
        <v>1.149381</v>
      </c>
      <c r="H189">
        <v>0.75341400000000003</v>
      </c>
      <c r="I189">
        <v>0.75341599999999997</v>
      </c>
      <c r="J189">
        <v>0.75341599999999997</v>
      </c>
      <c r="L189">
        <v>-0.40659600000000001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6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0.99684600000000001</v>
      </c>
      <c r="B193">
        <v>0.99708300000000005</v>
      </c>
      <c r="C193">
        <v>0.99684600000000001</v>
      </c>
      <c r="D193">
        <v>0.99717800000000001</v>
      </c>
      <c r="E193">
        <v>0.99598900000000001</v>
      </c>
      <c r="F193">
        <v>0.99684600000000001</v>
      </c>
      <c r="G193">
        <v>0.99717800000000001</v>
      </c>
      <c r="H193">
        <v>0.995475</v>
      </c>
      <c r="I193">
        <v>0.995475</v>
      </c>
      <c r="J193">
        <v>0.995475</v>
      </c>
      <c r="L193">
        <v>-1.7030000000000001E-3</v>
      </c>
    </row>
    <row r="194" spans="1:12" x14ac:dyDescent="0.2">
      <c r="A194">
        <v>0.991124</v>
      </c>
      <c r="B194">
        <v>0.99040899999999998</v>
      </c>
      <c r="C194">
        <v>0.99305900000000003</v>
      </c>
      <c r="D194">
        <v>0.99330799999999997</v>
      </c>
      <c r="E194">
        <v>0.99223099999999997</v>
      </c>
      <c r="F194">
        <v>0.99325200000000002</v>
      </c>
      <c r="G194">
        <v>0.99186700000000005</v>
      </c>
      <c r="H194">
        <v>0.98575299999999999</v>
      </c>
      <c r="I194">
        <v>0.98575299999999999</v>
      </c>
      <c r="J194">
        <v>0.98575299999999999</v>
      </c>
      <c r="L194">
        <v>-7.5550000000000001E-3</v>
      </c>
    </row>
    <row r="195" spans="1:12" x14ac:dyDescent="0.2">
      <c r="A195">
        <v>0.95636100000000002</v>
      </c>
      <c r="B195">
        <v>0.95260100000000003</v>
      </c>
      <c r="C195">
        <v>0.85588900000000001</v>
      </c>
      <c r="D195">
        <v>0.954349</v>
      </c>
      <c r="E195">
        <v>0.95435300000000001</v>
      </c>
      <c r="F195">
        <v>0.92224300000000003</v>
      </c>
      <c r="G195">
        <v>0.95400200000000002</v>
      </c>
      <c r="H195">
        <v>0.94618800000000003</v>
      </c>
      <c r="I195">
        <v>0.946187</v>
      </c>
      <c r="J195">
        <v>0.946187</v>
      </c>
      <c r="L195">
        <v>-1.0174000000000001E-2</v>
      </c>
    </row>
    <row r="196" spans="1:12" x14ac:dyDescent="0.2">
      <c r="A196">
        <v>0.992456</v>
      </c>
      <c r="B196">
        <v>0.99361900000000003</v>
      </c>
      <c r="C196">
        <v>0.89230399999999999</v>
      </c>
      <c r="D196">
        <v>0.98539399999999999</v>
      </c>
      <c r="E196">
        <v>0.99479499999999998</v>
      </c>
      <c r="F196">
        <v>0.94169400000000003</v>
      </c>
      <c r="G196">
        <v>0.99080800000000002</v>
      </c>
      <c r="H196">
        <v>0.98484300000000002</v>
      </c>
      <c r="I196">
        <v>0.98484300000000002</v>
      </c>
      <c r="J196">
        <v>0.98484300000000002</v>
      </c>
      <c r="L196">
        <v>-9.9520000000000008E-3</v>
      </c>
    </row>
    <row r="197" spans="1:12" x14ac:dyDescent="0.2">
      <c r="A197">
        <v>1.002542</v>
      </c>
      <c r="B197">
        <v>1.0029779999999999</v>
      </c>
      <c r="C197">
        <v>0.899729</v>
      </c>
      <c r="D197">
        <v>0.99293299999999995</v>
      </c>
      <c r="E197">
        <v>1.001733</v>
      </c>
      <c r="F197">
        <v>0.95131600000000005</v>
      </c>
      <c r="G197">
        <v>0.99852399999999997</v>
      </c>
      <c r="H197">
        <v>0.986757</v>
      </c>
      <c r="I197">
        <v>0.986757</v>
      </c>
      <c r="J197">
        <v>0.986757</v>
      </c>
      <c r="L197">
        <v>-1.6220999999999999E-2</v>
      </c>
    </row>
    <row r="198" spans="1:12" x14ac:dyDescent="0.2">
      <c r="A198">
        <v>0.991151</v>
      </c>
      <c r="B198">
        <v>0.99071900000000002</v>
      </c>
      <c r="C198">
        <v>0.89107099999999995</v>
      </c>
      <c r="D198">
        <v>0.98007299999999997</v>
      </c>
      <c r="E198">
        <v>0.986178</v>
      </c>
      <c r="F198">
        <v>0.93650699999999998</v>
      </c>
      <c r="G198">
        <v>0.98304100000000005</v>
      </c>
      <c r="H198">
        <v>0.94320499999999996</v>
      </c>
      <c r="I198">
        <v>0.94320400000000004</v>
      </c>
      <c r="J198">
        <v>0.94320400000000004</v>
      </c>
      <c r="L198">
        <v>-4.7946999999999997E-2</v>
      </c>
    </row>
    <row r="199" spans="1:12" x14ac:dyDescent="0.2">
      <c r="A199">
        <v>1.014221</v>
      </c>
      <c r="B199">
        <v>1.017339</v>
      </c>
      <c r="C199">
        <v>0.91501500000000002</v>
      </c>
      <c r="D199">
        <v>1.002664</v>
      </c>
      <c r="E199">
        <v>1.013571</v>
      </c>
      <c r="F199">
        <v>0.9556</v>
      </c>
      <c r="G199">
        <v>1.0084200000000001</v>
      </c>
      <c r="H199">
        <v>0.96353599999999995</v>
      </c>
      <c r="I199">
        <v>0.96353599999999995</v>
      </c>
      <c r="J199">
        <v>0.96353599999999995</v>
      </c>
      <c r="L199">
        <v>-5.3802999999999997E-2</v>
      </c>
    </row>
    <row r="200" spans="1:12" x14ac:dyDescent="0.2">
      <c r="A200">
        <v>1.029525</v>
      </c>
      <c r="B200">
        <v>1.0311509999999999</v>
      </c>
      <c r="C200">
        <v>0.92884800000000001</v>
      </c>
      <c r="D200">
        <v>1.0164530000000001</v>
      </c>
      <c r="E200">
        <v>1.0267770000000001</v>
      </c>
      <c r="F200">
        <v>0.97016800000000003</v>
      </c>
      <c r="G200">
        <v>1.0220469999999999</v>
      </c>
      <c r="H200">
        <v>0.97762099999999996</v>
      </c>
      <c r="I200">
        <v>0.97762099999999996</v>
      </c>
      <c r="J200">
        <v>0.97762099999999996</v>
      </c>
      <c r="L200">
        <v>-5.3530000000000001E-2</v>
      </c>
    </row>
    <row r="201" spans="1:12" x14ac:dyDescent="0.2">
      <c r="A201">
        <v>1.025309</v>
      </c>
      <c r="B201">
        <v>1.027873</v>
      </c>
      <c r="C201">
        <v>0.92419399999999996</v>
      </c>
      <c r="D201">
        <v>1.0103709999999999</v>
      </c>
      <c r="E201">
        <v>1.0227250000000001</v>
      </c>
      <c r="F201">
        <v>0.96633899999999995</v>
      </c>
      <c r="G201">
        <v>1.014839</v>
      </c>
      <c r="H201">
        <v>0.97225099999999998</v>
      </c>
      <c r="I201">
        <v>0.97225099999999998</v>
      </c>
      <c r="J201">
        <v>0.97225099999999998</v>
      </c>
      <c r="L201">
        <v>-5.5621999999999998E-2</v>
      </c>
    </row>
    <row r="202" spans="1:12" x14ac:dyDescent="0.2">
      <c r="A202">
        <v>1.0246930000000001</v>
      </c>
      <c r="B202">
        <v>1.027255</v>
      </c>
      <c r="C202">
        <v>0.92363799999999996</v>
      </c>
      <c r="D202">
        <v>1.0092129999999999</v>
      </c>
      <c r="E202">
        <v>1.0221100000000001</v>
      </c>
      <c r="F202">
        <v>0.96523099999999995</v>
      </c>
      <c r="G202">
        <v>1.0136750000000001</v>
      </c>
      <c r="H202">
        <v>0.961086</v>
      </c>
      <c r="I202">
        <v>0.96108700000000002</v>
      </c>
      <c r="J202">
        <v>0.96108700000000002</v>
      </c>
      <c r="L202">
        <v>-6.6168000000000005E-2</v>
      </c>
    </row>
    <row r="203" spans="1:12" x14ac:dyDescent="0.2">
      <c r="A203">
        <v>1.0317529999999999</v>
      </c>
      <c r="B203">
        <v>1.0342899999999999</v>
      </c>
      <c r="C203">
        <v>0.93065299999999995</v>
      </c>
      <c r="D203">
        <v>1.0163800000000001</v>
      </c>
      <c r="E203">
        <v>1.029798</v>
      </c>
      <c r="F203">
        <v>0.97249200000000002</v>
      </c>
      <c r="G203">
        <v>1.0172890000000001</v>
      </c>
      <c r="H203">
        <v>0.963175</v>
      </c>
      <c r="I203">
        <v>0.963175</v>
      </c>
      <c r="J203">
        <v>0.963175</v>
      </c>
      <c r="L203">
        <v>-7.1114999999999998E-2</v>
      </c>
    </row>
    <row r="204" spans="1:12" x14ac:dyDescent="0.2">
      <c r="A204">
        <v>1.013479</v>
      </c>
      <c r="B204">
        <v>1.015971</v>
      </c>
      <c r="C204">
        <v>0.92142100000000005</v>
      </c>
      <c r="D204">
        <v>1.0041100000000001</v>
      </c>
      <c r="E204">
        <v>1.020324</v>
      </c>
      <c r="F204">
        <v>0.96244200000000002</v>
      </c>
      <c r="G204">
        <v>1.0076670000000001</v>
      </c>
      <c r="H204">
        <v>0.93895399999999996</v>
      </c>
      <c r="I204">
        <v>0.93895399999999996</v>
      </c>
      <c r="J204">
        <v>0.93895399999999996</v>
      </c>
      <c r="L204">
        <v>-8.1369999999999998E-2</v>
      </c>
    </row>
    <row r="205" spans="1:12" x14ac:dyDescent="0.2">
      <c r="A205">
        <v>1.0102580000000001</v>
      </c>
      <c r="B205">
        <v>1.012742</v>
      </c>
      <c r="C205">
        <v>0.918493</v>
      </c>
      <c r="D205">
        <v>1.0009189999999999</v>
      </c>
      <c r="E205">
        <v>1.017082</v>
      </c>
      <c r="F205">
        <v>0.95938299999999999</v>
      </c>
      <c r="G205">
        <v>0.98704199999999997</v>
      </c>
      <c r="H205">
        <v>0.90876500000000004</v>
      </c>
      <c r="I205">
        <v>0.90876599999999996</v>
      </c>
      <c r="J205">
        <v>0.90876599999999996</v>
      </c>
      <c r="L205">
        <v>-0.108316</v>
      </c>
    </row>
    <row r="206" spans="1:12" x14ac:dyDescent="0.2">
      <c r="A206">
        <v>1.0142819999999999</v>
      </c>
      <c r="B206">
        <v>1.028794</v>
      </c>
      <c r="C206">
        <v>0.93517600000000001</v>
      </c>
      <c r="D206">
        <v>1.014983</v>
      </c>
      <c r="E206">
        <v>1.0337730000000001</v>
      </c>
      <c r="F206">
        <v>0.97497999999999996</v>
      </c>
      <c r="G206">
        <v>0.99226999999999999</v>
      </c>
      <c r="H206">
        <v>0.91665200000000002</v>
      </c>
      <c r="I206">
        <v>0.91665300000000005</v>
      </c>
      <c r="J206">
        <v>0.91665300000000005</v>
      </c>
      <c r="L206">
        <v>-0.11712</v>
      </c>
    </row>
    <row r="207" spans="1:12" x14ac:dyDescent="0.2">
      <c r="A207">
        <v>1.0323500000000001</v>
      </c>
      <c r="B207">
        <v>1.04664</v>
      </c>
      <c r="C207">
        <v>0.95113800000000004</v>
      </c>
      <c r="D207">
        <v>1.033989</v>
      </c>
      <c r="E207">
        <v>1.0523279999999999</v>
      </c>
      <c r="F207">
        <v>0.99323600000000001</v>
      </c>
      <c r="G207">
        <v>1.010103</v>
      </c>
      <c r="H207">
        <v>0.92767299999999997</v>
      </c>
      <c r="I207">
        <v>0.927674</v>
      </c>
      <c r="J207">
        <v>0.927674</v>
      </c>
      <c r="L207">
        <v>-0.124654</v>
      </c>
    </row>
    <row r="208" spans="1:12" x14ac:dyDescent="0.2">
      <c r="A208">
        <v>1.037647</v>
      </c>
      <c r="B208">
        <v>1.0512840000000001</v>
      </c>
      <c r="C208">
        <v>0.95616000000000001</v>
      </c>
      <c r="D208">
        <v>1.03891</v>
      </c>
      <c r="E208">
        <v>1.056783</v>
      </c>
      <c r="F208">
        <v>0.99795500000000004</v>
      </c>
      <c r="G208">
        <v>1.012127</v>
      </c>
      <c r="H208">
        <v>0.92950500000000003</v>
      </c>
      <c r="I208">
        <v>0.92950600000000005</v>
      </c>
      <c r="J208">
        <v>0.92950600000000005</v>
      </c>
      <c r="L208">
        <v>-0.127277</v>
      </c>
    </row>
    <row r="209" spans="1:12" x14ac:dyDescent="0.2">
      <c r="A209">
        <v>1.0181530000000001</v>
      </c>
      <c r="B209">
        <v>1.0229090000000001</v>
      </c>
      <c r="C209">
        <v>0.93819699999999995</v>
      </c>
      <c r="D209">
        <v>1.0168360000000001</v>
      </c>
      <c r="E209">
        <v>1.03433</v>
      </c>
      <c r="F209">
        <v>0.97363500000000003</v>
      </c>
      <c r="G209">
        <v>0.99311199999999999</v>
      </c>
      <c r="H209">
        <v>0.88872799999999996</v>
      </c>
      <c r="I209">
        <v>0.88872799999999996</v>
      </c>
      <c r="J209">
        <v>0.88872799999999996</v>
      </c>
      <c r="L209">
        <v>-0.14560200000000001</v>
      </c>
    </row>
    <row r="210" spans="1:12" x14ac:dyDescent="0.2">
      <c r="A210">
        <v>1.043971</v>
      </c>
      <c r="B210">
        <v>1.047587</v>
      </c>
      <c r="C210">
        <v>0.96245800000000004</v>
      </c>
      <c r="D210">
        <v>1.042813</v>
      </c>
      <c r="E210">
        <v>1.060853</v>
      </c>
      <c r="F210">
        <v>0.99832399999999999</v>
      </c>
      <c r="G210">
        <v>1.018578</v>
      </c>
      <c r="H210">
        <v>0.90597399999999995</v>
      </c>
      <c r="I210">
        <v>0.90597399999999995</v>
      </c>
      <c r="J210">
        <v>0.90597399999999995</v>
      </c>
      <c r="L210">
        <v>-0.15487899999999999</v>
      </c>
    </row>
    <row r="211" spans="1:12" x14ac:dyDescent="0.2">
      <c r="A211">
        <v>1.043779</v>
      </c>
      <c r="B211">
        <v>1.0498400000000001</v>
      </c>
      <c r="C211">
        <v>0.95979899999999996</v>
      </c>
      <c r="D211">
        <v>1.0451060000000001</v>
      </c>
      <c r="E211">
        <v>1.0630740000000001</v>
      </c>
      <c r="F211">
        <v>0.99559200000000003</v>
      </c>
      <c r="G211">
        <v>1.0206519999999999</v>
      </c>
      <c r="H211">
        <v>0.90215299999999998</v>
      </c>
      <c r="I211">
        <v>0.90215400000000001</v>
      </c>
      <c r="J211">
        <v>0.90215400000000001</v>
      </c>
      <c r="L211">
        <v>-0.16092000000000001</v>
      </c>
    </row>
    <row r="212" spans="1:12" x14ac:dyDescent="0.2">
      <c r="A212">
        <v>1.024446</v>
      </c>
      <c r="B212">
        <v>1.0286789999999999</v>
      </c>
      <c r="C212">
        <v>0.94045299999999998</v>
      </c>
      <c r="D212">
        <v>1.025528</v>
      </c>
      <c r="E212">
        <v>1.03376</v>
      </c>
      <c r="F212">
        <v>0.97835099999999997</v>
      </c>
      <c r="G212">
        <v>1.000084</v>
      </c>
      <c r="H212">
        <v>0.85677700000000001</v>
      </c>
      <c r="I212">
        <v>0.85677700000000001</v>
      </c>
      <c r="J212">
        <v>0.85677700000000001</v>
      </c>
      <c r="L212">
        <v>-0.176983</v>
      </c>
    </row>
    <row r="213" spans="1:12" x14ac:dyDescent="0.2">
      <c r="A213">
        <v>1.0473730000000001</v>
      </c>
      <c r="B213">
        <v>1.0517000000000001</v>
      </c>
      <c r="C213">
        <v>0.95364400000000005</v>
      </c>
      <c r="D213">
        <v>1.052713</v>
      </c>
      <c r="E213">
        <v>1.0503990000000001</v>
      </c>
      <c r="F213">
        <v>1.0046809999999999</v>
      </c>
      <c r="G213">
        <v>1.017603</v>
      </c>
      <c r="H213">
        <v>0.87027100000000002</v>
      </c>
      <c r="I213">
        <v>0.87027200000000005</v>
      </c>
      <c r="J213">
        <v>0.87027200000000005</v>
      </c>
      <c r="L213">
        <v>-0.18244099999999999</v>
      </c>
    </row>
    <row r="214" spans="1:12" x14ac:dyDescent="0.2">
      <c r="A214">
        <v>1.058092</v>
      </c>
      <c r="B214">
        <v>1.063939</v>
      </c>
      <c r="C214">
        <v>0.96302100000000002</v>
      </c>
      <c r="D214">
        <v>1.0626070000000001</v>
      </c>
      <c r="E214">
        <v>1.060378</v>
      </c>
      <c r="F214">
        <v>1.0151939999999999</v>
      </c>
      <c r="G214">
        <v>1.0241880000000001</v>
      </c>
      <c r="H214">
        <v>0.87246999999999997</v>
      </c>
      <c r="I214">
        <v>0.87246999999999997</v>
      </c>
      <c r="J214">
        <v>0.87246999999999997</v>
      </c>
      <c r="L214">
        <v>-0.191469</v>
      </c>
    </row>
    <row r="215" spans="1:12" x14ac:dyDescent="0.2">
      <c r="A215">
        <v>1.052972</v>
      </c>
      <c r="B215">
        <v>1.060659</v>
      </c>
      <c r="C215">
        <v>0.94005399999999995</v>
      </c>
      <c r="D215">
        <v>1.035568</v>
      </c>
      <c r="E215">
        <v>1.055655</v>
      </c>
      <c r="F215">
        <v>1.0062489999999999</v>
      </c>
      <c r="G215">
        <v>1.019914</v>
      </c>
      <c r="H215">
        <v>0.86672899999999997</v>
      </c>
      <c r="I215">
        <v>0.86673</v>
      </c>
      <c r="J215">
        <v>0.86673</v>
      </c>
      <c r="L215">
        <v>-0.19392899999999999</v>
      </c>
    </row>
    <row r="216" spans="1:12" x14ac:dyDescent="0.2">
      <c r="A216">
        <v>1.0411889999999999</v>
      </c>
      <c r="B216">
        <v>1.047528</v>
      </c>
      <c r="C216">
        <v>0.91005899999999995</v>
      </c>
      <c r="D216">
        <v>1.023979</v>
      </c>
      <c r="E216">
        <v>1.042586</v>
      </c>
      <c r="F216">
        <v>0.99379300000000004</v>
      </c>
      <c r="G216">
        <v>1.007288</v>
      </c>
      <c r="H216">
        <v>0.83131900000000003</v>
      </c>
      <c r="I216">
        <v>0.83131900000000003</v>
      </c>
      <c r="J216">
        <v>0.83131900000000003</v>
      </c>
      <c r="L216">
        <v>-0.21620900000000001</v>
      </c>
    </row>
    <row r="217" spans="1:12" x14ac:dyDescent="0.2">
      <c r="A217">
        <v>1.0774710000000001</v>
      </c>
      <c r="B217">
        <v>1.069753</v>
      </c>
      <c r="C217">
        <v>0.94043500000000002</v>
      </c>
      <c r="D217">
        <v>1.0505789999999999</v>
      </c>
      <c r="E217">
        <v>1.078918</v>
      </c>
      <c r="F217">
        <v>1.028424</v>
      </c>
      <c r="G217">
        <v>1.0420400000000001</v>
      </c>
      <c r="H217">
        <v>0.85338899999999995</v>
      </c>
      <c r="I217">
        <v>0.85338899999999995</v>
      </c>
      <c r="J217">
        <v>0.85338899999999995</v>
      </c>
      <c r="L217">
        <v>-0.22552900000000001</v>
      </c>
    </row>
    <row r="218" spans="1:12" x14ac:dyDescent="0.2">
      <c r="A218">
        <v>1.0874839999999999</v>
      </c>
      <c r="B218">
        <v>1.079755</v>
      </c>
      <c r="C218">
        <v>0.94922799999999996</v>
      </c>
      <c r="D218">
        <v>1.0603419999999999</v>
      </c>
      <c r="E218">
        <v>1.0890059999999999</v>
      </c>
      <c r="F218">
        <v>1.0380400000000001</v>
      </c>
      <c r="G218">
        <v>1.0517240000000001</v>
      </c>
      <c r="H218">
        <v>0.854993</v>
      </c>
      <c r="I218">
        <v>0.854993</v>
      </c>
      <c r="J218">
        <v>0.854993</v>
      </c>
      <c r="L218">
        <v>-0.234013</v>
      </c>
    </row>
    <row r="219" spans="1:12" x14ac:dyDescent="0.2">
      <c r="A219">
        <v>1.0819209999999999</v>
      </c>
      <c r="B219">
        <v>1.078721</v>
      </c>
      <c r="C219">
        <v>0.94706900000000005</v>
      </c>
      <c r="D219">
        <v>1.056014</v>
      </c>
      <c r="E219">
        <v>1.088209</v>
      </c>
      <c r="F219">
        <v>1.0385679999999999</v>
      </c>
      <c r="G219">
        <v>1.049974</v>
      </c>
      <c r="H219">
        <v>0.85341500000000003</v>
      </c>
      <c r="I219">
        <v>0.85341500000000003</v>
      </c>
      <c r="J219">
        <v>0.85341500000000003</v>
      </c>
      <c r="L219">
        <v>-0.234794</v>
      </c>
    </row>
    <row r="220" spans="1:12" x14ac:dyDescent="0.2">
      <c r="A220">
        <v>1.0408820000000001</v>
      </c>
      <c r="B220">
        <v>1.048921</v>
      </c>
      <c r="C220">
        <v>0.92389399999999999</v>
      </c>
      <c r="D220">
        <v>1.0308090000000001</v>
      </c>
      <c r="E220">
        <v>1.057221</v>
      </c>
      <c r="F220">
        <v>1.0137799999999999</v>
      </c>
      <c r="G220">
        <v>1.0234030000000001</v>
      </c>
      <c r="H220">
        <v>0.80893700000000002</v>
      </c>
      <c r="I220">
        <v>0.80893800000000005</v>
      </c>
      <c r="J220">
        <v>0.80893800000000005</v>
      </c>
      <c r="L220">
        <v>-0.248283</v>
      </c>
    </row>
    <row r="221" spans="1:12" x14ac:dyDescent="0.2">
      <c r="A221">
        <v>1.0748949999999999</v>
      </c>
      <c r="B221">
        <v>1.0839430000000001</v>
      </c>
      <c r="C221">
        <v>0.95469300000000001</v>
      </c>
      <c r="D221">
        <v>1.063628</v>
      </c>
      <c r="E221">
        <v>1.0929599999999999</v>
      </c>
      <c r="F221">
        <v>1.049167</v>
      </c>
      <c r="G221">
        <v>1.059407</v>
      </c>
      <c r="H221">
        <v>0.83220700000000003</v>
      </c>
      <c r="I221">
        <v>0.83220799999999995</v>
      </c>
      <c r="J221">
        <v>0.83220799999999995</v>
      </c>
      <c r="L221">
        <v>-0.26075199999999998</v>
      </c>
    </row>
    <row r="222" spans="1:12" x14ac:dyDescent="0.2">
      <c r="A222">
        <v>1.0833219999999999</v>
      </c>
      <c r="B222">
        <v>1.0940399999999999</v>
      </c>
      <c r="C222">
        <v>0.96351500000000001</v>
      </c>
      <c r="D222">
        <v>1.071572</v>
      </c>
      <c r="E222">
        <v>1.1012660000000001</v>
      </c>
      <c r="F222">
        <v>1.057393</v>
      </c>
      <c r="G222">
        <v>1.069196</v>
      </c>
      <c r="H222">
        <v>0.83977599999999997</v>
      </c>
      <c r="I222">
        <v>0.839777</v>
      </c>
      <c r="J222">
        <v>0.839777</v>
      </c>
      <c r="L222">
        <v>-0.26148900000000003</v>
      </c>
    </row>
    <row r="223" spans="1:12" x14ac:dyDescent="0.2">
      <c r="A223">
        <v>1.0771040000000001</v>
      </c>
      <c r="B223">
        <v>1.0883</v>
      </c>
      <c r="C223">
        <v>0.95740000000000003</v>
      </c>
      <c r="D223">
        <v>1.047199</v>
      </c>
      <c r="E223">
        <v>1.091815</v>
      </c>
      <c r="F223">
        <v>1.0514870000000001</v>
      </c>
      <c r="G223">
        <v>1.063059</v>
      </c>
      <c r="H223">
        <v>0.83308700000000002</v>
      </c>
      <c r="I223">
        <v>0.83308800000000005</v>
      </c>
      <c r="J223">
        <v>0.83308800000000005</v>
      </c>
      <c r="L223">
        <v>-0.25872699999999998</v>
      </c>
    </row>
    <row r="224" spans="1:12" x14ac:dyDescent="0.2">
      <c r="A224">
        <v>1.0858639999999999</v>
      </c>
      <c r="B224">
        <v>1.097321</v>
      </c>
      <c r="C224">
        <v>0.96533599999999997</v>
      </c>
      <c r="D224">
        <v>1.0557160000000001</v>
      </c>
      <c r="E224">
        <v>1.100676</v>
      </c>
      <c r="F224">
        <v>1.059939</v>
      </c>
      <c r="G224">
        <v>1.071604</v>
      </c>
      <c r="H224">
        <v>0.83615899999999999</v>
      </c>
      <c r="I224">
        <v>0.83616000000000001</v>
      </c>
      <c r="J224">
        <v>0.83616000000000001</v>
      </c>
      <c r="L224">
        <v>-0.26451599999999997</v>
      </c>
    </row>
    <row r="225" spans="1:12" x14ac:dyDescent="0.2">
      <c r="A225">
        <v>1.068327</v>
      </c>
      <c r="B225">
        <v>1.0824370000000001</v>
      </c>
      <c r="C225">
        <v>0.94960100000000003</v>
      </c>
      <c r="D225">
        <v>1.0386660000000001</v>
      </c>
      <c r="E225">
        <v>1.084346</v>
      </c>
      <c r="F225">
        <v>1.0426120000000001</v>
      </c>
      <c r="G225">
        <v>1.054087</v>
      </c>
      <c r="H225">
        <v>0.82107399999999997</v>
      </c>
      <c r="I225">
        <v>0.821075</v>
      </c>
      <c r="J225">
        <v>0.821075</v>
      </c>
      <c r="L225">
        <v>-0.26327099999999998</v>
      </c>
    </row>
    <row r="226" spans="1:12" x14ac:dyDescent="0.2">
      <c r="A226">
        <v>1.0800080000000001</v>
      </c>
      <c r="B226">
        <v>1.089663</v>
      </c>
      <c r="C226">
        <v>0.95555000000000001</v>
      </c>
      <c r="D226">
        <v>1.0500229999999999</v>
      </c>
      <c r="E226">
        <v>1.0929249999999999</v>
      </c>
      <c r="F226">
        <v>1.0539350000000001</v>
      </c>
      <c r="G226">
        <v>1.065612</v>
      </c>
      <c r="H226">
        <v>0.82158299999999995</v>
      </c>
      <c r="I226">
        <v>0.82158500000000001</v>
      </c>
      <c r="J226">
        <v>0.82158500000000001</v>
      </c>
      <c r="L226">
        <v>-0.27134000000000003</v>
      </c>
    </row>
    <row r="227" spans="1:12" x14ac:dyDescent="0.2">
      <c r="A227">
        <v>1.089696</v>
      </c>
      <c r="B227">
        <v>1.0985929999999999</v>
      </c>
      <c r="C227">
        <v>0.96414</v>
      </c>
      <c r="D227">
        <v>1.058764</v>
      </c>
      <c r="E227">
        <v>1.1021300000000001</v>
      </c>
      <c r="F227">
        <v>1.063016</v>
      </c>
      <c r="G227">
        <v>1.075294</v>
      </c>
      <c r="H227">
        <v>0.82653600000000005</v>
      </c>
      <c r="I227">
        <v>0.82653799999999999</v>
      </c>
      <c r="J227">
        <v>0.82653799999999999</v>
      </c>
      <c r="L227">
        <v>-0.275592</v>
      </c>
    </row>
    <row r="228" spans="1:12" x14ac:dyDescent="0.2">
      <c r="A228">
        <v>1.0790299999999999</v>
      </c>
      <c r="B228">
        <v>1.090177</v>
      </c>
      <c r="C228">
        <v>0.92665500000000001</v>
      </c>
      <c r="D228">
        <v>1.0497110000000001</v>
      </c>
      <c r="E228">
        <v>1.0909629999999999</v>
      </c>
      <c r="F228">
        <v>1.0542320000000001</v>
      </c>
      <c r="G228">
        <v>1.0664130000000001</v>
      </c>
      <c r="H228">
        <v>0.81337599999999999</v>
      </c>
      <c r="I228">
        <v>0.81337800000000005</v>
      </c>
      <c r="J228">
        <v>0.81337800000000005</v>
      </c>
      <c r="L228">
        <v>-0.27758500000000003</v>
      </c>
    </row>
    <row r="229" spans="1:12" x14ac:dyDescent="0.2">
      <c r="A229">
        <v>1.081674</v>
      </c>
      <c r="B229">
        <v>1.093869</v>
      </c>
      <c r="C229">
        <v>0.92910599999999999</v>
      </c>
      <c r="D229">
        <v>1.0524279999999999</v>
      </c>
      <c r="E229">
        <v>1.0870219999999999</v>
      </c>
      <c r="F229">
        <v>1.0569599999999999</v>
      </c>
      <c r="G229">
        <v>1.0648740000000001</v>
      </c>
      <c r="H229">
        <v>0.80891400000000002</v>
      </c>
      <c r="I229">
        <v>0.80891500000000005</v>
      </c>
      <c r="J229">
        <v>0.80891500000000005</v>
      </c>
      <c r="L229">
        <v>-0.28495399999999999</v>
      </c>
    </row>
    <row r="230" spans="1:12" x14ac:dyDescent="0.2">
      <c r="A230">
        <v>1.0851850000000001</v>
      </c>
      <c r="B230">
        <v>1.0792219999999999</v>
      </c>
      <c r="C230">
        <v>0.93422400000000005</v>
      </c>
      <c r="D230">
        <v>1.0602100000000001</v>
      </c>
      <c r="E230">
        <v>1.0885419999999999</v>
      </c>
      <c r="F230">
        <v>1.0645960000000001</v>
      </c>
      <c r="G230">
        <v>1.0726979999999999</v>
      </c>
      <c r="H230">
        <v>0.80923199999999995</v>
      </c>
      <c r="I230">
        <v>0.80923400000000001</v>
      </c>
      <c r="J230">
        <v>0.80923400000000001</v>
      </c>
      <c r="L230">
        <v>-0.279308</v>
      </c>
    </row>
    <row r="231" spans="1:12" x14ac:dyDescent="0.2">
      <c r="A231">
        <v>1.0806180000000001</v>
      </c>
      <c r="B231">
        <v>1.0817950000000001</v>
      </c>
      <c r="C231">
        <v>0.93111600000000005</v>
      </c>
      <c r="D231">
        <v>1.0474699999999999</v>
      </c>
      <c r="E231">
        <v>1.091032</v>
      </c>
      <c r="F231">
        <v>1.0640700000000001</v>
      </c>
      <c r="G231">
        <v>1.076616</v>
      </c>
      <c r="H231">
        <v>0.80956899999999998</v>
      </c>
      <c r="I231">
        <v>0.80957100000000004</v>
      </c>
      <c r="J231">
        <v>0.80957100000000004</v>
      </c>
      <c r="L231">
        <v>-0.28146100000000002</v>
      </c>
    </row>
    <row r="232" spans="1:12" x14ac:dyDescent="0.2">
      <c r="A232">
        <v>1.0943259999999999</v>
      </c>
      <c r="B232">
        <v>1.096152</v>
      </c>
      <c r="C232">
        <v>0.94264199999999998</v>
      </c>
      <c r="D232">
        <v>1.0612790000000001</v>
      </c>
      <c r="E232">
        <v>1.104212</v>
      </c>
      <c r="F232">
        <v>1.0744590000000001</v>
      </c>
      <c r="G232">
        <v>1.0905180000000001</v>
      </c>
      <c r="H232">
        <v>0.81909100000000001</v>
      </c>
      <c r="I232">
        <v>0.81909299999999996</v>
      </c>
      <c r="J232">
        <v>0.81909299999999996</v>
      </c>
      <c r="L232">
        <v>-0.28511900000000001</v>
      </c>
    </row>
    <row r="233" spans="1:12" x14ac:dyDescent="0.2">
      <c r="A233">
        <v>1.0729150000000001</v>
      </c>
      <c r="B233">
        <v>1.0865530000000001</v>
      </c>
      <c r="C233">
        <v>0.93493000000000004</v>
      </c>
      <c r="D233">
        <v>1.0543579999999999</v>
      </c>
      <c r="E233">
        <v>1.0952770000000001</v>
      </c>
      <c r="F233">
        <v>1.0660210000000001</v>
      </c>
      <c r="G233">
        <v>1.083534</v>
      </c>
      <c r="H233">
        <v>0.80604600000000004</v>
      </c>
      <c r="I233">
        <v>0.80604799999999999</v>
      </c>
      <c r="J233">
        <v>0.80604799999999999</v>
      </c>
      <c r="L233">
        <v>-0.28922900000000001</v>
      </c>
    </row>
    <row r="234" spans="1:12" x14ac:dyDescent="0.2">
      <c r="A234">
        <v>1.069904</v>
      </c>
      <c r="B234">
        <v>1.0780540000000001</v>
      </c>
      <c r="C234">
        <v>0.927597</v>
      </c>
      <c r="D234">
        <v>1.0487869999999999</v>
      </c>
      <c r="E234">
        <v>1.0904400000000001</v>
      </c>
      <c r="F234">
        <v>1.0600830000000001</v>
      </c>
      <c r="G234">
        <v>1.078687</v>
      </c>
      <c r="H234">
        <v>0.79782200000000003</v>
      </c>
      <c r="I234">
        <v>0.79782399999999998</v>
      </c>
      <c r="J234">
        <v>0.79782399999999998</v>
      </c>
      <c r="L234">
        <v>-0.29261599999999999</v>
      </c>
    </row>
    <row r="235" spans="1:12" x14ac:dyDescent="0.2">
      <c r="A235">
        <v>1.093248</v>
      </c>
      <c r="B235">
        <v>1.1015760000000001</v>
      </c>
      <c r="C235">
        <v>0.947851</v>
      </c>
      <c r="D235">
        <v>1.071671</v>
      </c>
      <c r="E235">
        <v>1.114249</v>
      </c>
      <c r="F235">
        <v>1.083229</v>
      </c>
      <c r="G235">
        <v>1.1022400000000001</v>
      </c>
      <c r="H235">
        <v>0.81144099999999997</v>
      </c>
      <c r="I235">
        <v>0.811442</v>
      </c>
      <c r="J235">
        <v>0.811442</v>
      </c>
      <c r="L235">
        <v>-0.30280699999999999</v>
      </c>
    </row>
    <row r="236" spans="1:12" x14ac:dyDescent="0.2">
      <c r="A236">
        <v>1.086784</v>
      </c>
      <c r="B236">
        <v>1.0947800000000001</v>
      </c>
      <c r="C236">
        <v>0.93588199999999999</v>
      </c>
      <c r="D236">
        <v>1.066344</v>
      </c>
      <c r="E236">
        <v>1.0896840000000001</v>
      </c>
      <c r="F236">
        <v>1.0781890000000001</v>
      </c>
      <c r="G236">
        <v>1.097194</v>
      </c>
      <c r="H236">
        <v>0.80549099999999996</v>
      </c>
      <c r="I236">
        <v>0.80549300000000001</v>
      </c>
      <c r="J236">
        <v>0.80549300000000001</v>
      </c>
      <c r="L236">
        <v>-0.29170099999999999</v>
      </c>
    </row>
    <row r="237" spans="1:12" x14ac:dyDescent="0.2">
      <c r="A237">
        <v>1.0879529999999999</v>
      </c>
      <c r="B237">
        <v>1.094344</v>
      </c>
      <c r="C237">
        <v>0.93685499999999999</v>
      </c>
      <c r="D237">
        <v>1.0671299999999999</v>
      </c>
      <c r="E237">
        <v>1.0906070000000001</v>
      </c>
      <c r="F237">
        <v>1.079175</v>
      </c>
      <c r="G237">
        <v>1.0977650000000001</v>
      </c>
      <c r="H237">
        <v>0.79669900000000005</v>
      </c>
      <c r="I237">
        <v>0.79670099999999999</v>
      </c>
      <c r="J237">
        <v>0.79670099999999999</v>
      </c>
      <c r="L237">
        <v>-0.301064</v>
      </c>
    </row>
    <row r="238" spans="1:12" x14ac:dyDescent="0.2">
      <c r="A238">
        <v>1.0960650000000001</v>
      </c>
      <c r="B238">
        <v>1.098052</v>
      </c>
      <c r="C238">
        <v>0.94071499999999997</v>
      </c>
      <c r="D238">
        <v>1.0755589999999999</v>
      </c>
      <c r="E238">
        <v>1.0992219999999999</v>
      </c>
      <c r="F238">
        <v>1.0867290000000001</v>
      </c>
      <c r="G238">
        <v>1.1059159999999999</v>
      </c>
      <c r="H238">
        <v>0.79920999999999998</v>
      </c>
      <c r="I238">
        <v>0.799211</v>
      </c>
      <c r="J238">
        <v>0.799211</v>
      </c>
      <c r="L238">
        <v>-0.30670500000000001</v>
      </c>
    </row>
    <row r="239" spans="1:12" x14ac:dyDescent="0.2">
      <c r="A239">
        <v>1.0868119999999999</v>
      </c>
      <c r="B239">
        <v>1.082694</v>
      </c>
      <c r="C239">
        <v>0.93710000000000004</v>
      </c>
      <c r="D239">
        <v>1.0701830000000001</v>
      </c>
      <c r="E239">
        <v>1.0717509999999999</v>
      </c>
      <c r="F239">
        <v>1.081388</v>
      </c>
      <c r="G239">
        <v>1.1002479999999999</v>
      </c>
      <c r="H239">
        <v>0.79311600000000004</v>
      </c>
      <c r="I239">
        <v>0.79311699999999996</v>
      </c>
      <c r="J239">
        <v>0.79311699999999996</v>
      </c>
      <c r="L239">
        <v>-0.30713099999999999</v>
      </c>
    </row>
    <row r="240" spans="1:12" x14ac:dyDescent="0.2">
      <c r="A240">
        <v>1.0800799999999999</v>
      </c>
      <c r="B240">
        <v>1.075987</v>
      </c>
      <c r="C240">
        <v>0.93129600000000001</v>
      </c>
      <c r="D240">
        <v>1.063936</v>
      </c>
      <c r="E240">
        <v>1.0654950000000001</v>
      </c>
      <c r="F240">
        <v>1.0746899999999999</v>
      </c>
      <c r="G240">
        <v>1.093826</v>
      </c>
      <c r="H240">
        <v>0.76368100000000005</v>
      </c>
      <c r="I240">
        <v>0.76368199999999997</v>
      </c>
      <c r="J240">
        <v>0.76368199999999997</v>
      </c>
      <c r="L240">
        <v>-0.33014399999999999</v>
      </c>
    </row>
    <row r="241" spans="1:12" x14ac:dyDescent="0.2">
      <c r="A241">
        <v>1.1110199999999999</v>
      </c>
      <c r="B241">
        <v>1.0987610000000001</v>
      </c>
      <c r="C241">
        <v>0.95797399999999999</v>
      </c>
      <c r="D241">
        <v>1.094414</v>
      </c>
      <c r="E241">
        <v>1.096892</v>
      </c>
      <c r="F241">
        <v>1.0974360000000001</v>
      </c>
      <c r="G241">
        <v>1.1251599999999999</v>
      </c>
      <c r="H241">
        <v>0.78618399999999999</v>
      </c>
      <c r="I241">
        <v>0.78618500000000002</v>
      </c>
      <c r="J241">
        <v>0.78618500000000002</v>
      </c>
      <c r="L241">
        <v>-0.33897500000000003</v>
      </c>
    </row>
    <row r="242" spans="1:12" x14ac:dyDescent="0.2">
      <c r="A242">
        <v>1.081915</v>
      </c>
      <c r="B242">
        <v>1.0690850000000001</v>
      </c>
      <c r="C242">
        <v>0.92859199999999997</v>
      </c>
      <c r="D242">
        <v>1.060848</v>
      </c>
      <c r="E242">
        <v>1.0632490000000001</v>
      </c>
      <c r="F242">
        <v>1.068611</v>
      </c>
      <c r="G242">
        <v>1.0916429999999999</v>
      </c>
      <c r="H242">
        <v>0.752471</v>
      </c>
      <c r="I242">
        <v>0.75247299999999995</v>
      </c>
      <c r="J242">
        <v>0.75247299999999995</v>
      </c>
      <c r="L242">
        <v>-0.33917000000000003</v>
      </c>
    </row>
    <row r="243" spans="1:12" x14ac:dyDescent="0.2">
      <c r="A243">
        <v>1.1042970000000001</v>
      </c>
      <c r="B243">
        <v>1.093796</v>
      </c>
      <c r="C243">
        <v>0.94984999999999997</v>
      </c>
      <c r="D243">
        <v>1.078328</v>
      </c>
      <c r="E243">
        <v>1.0635559999999999</v>
      </c>
      <c r="F243">
        <v>1.086133</v>
      </c>
      <c r="G243">
        <v>1.1122099999999999</v>
      </c>
      <c r="H243">
        <v>0.76966999999999997</v>
      </c>
      <c r="I243">
        <v>0.76967099999999999</v>
      </c>
      <c r="J243">
        <v>0.76967099999999999</v>
      </c>
      <c r="L243">
        <v>-0.34253899999999998</v>
      </c>
    </row>
    <row r="244" spans="1:12" x14ac:dyDescent="0.2">
      <c r="A244">
        <v>1.075213</v>
      </c>
      <c r="B244">
        <v>1.064988</v>
      </c>
      <c r="C244">
        <v>0.92483300000000002</v>
      </c>
      <c r="D244">
        <v>0.99450400000000005</v>
      </c>
      <c r="E244">
        <v>0.98455199999999998</v>
      </c>
      <c r="F244">
        <v>1.0588230000000001</v>
      </c>
      <c r="G244">
        <v>1.0831299999999999</v>
      </c>
      <c r="H244">
        <v>0.73277700000000001</v>
      </c>
      <c r="I244">
        <v>0.73277800000000004</v>
      </c>
      <c r="J244">
        <v>0.73277800000000004</v>
      </c>
      <c r="L244">
        <v>-0.350352</v>
      </c>
    </row>
    <row r="245" spans="1:12" x14ac:dyDescent="0.2">
      <c r="A245">
        <v>1.085429</v>
      </c>
      <c r="B245">
        <v>1.0711109999999999</v>
      </c>
      <c r="C245">
        <v>0.92904799999999998</v>
      </c>
      <c r="D245">
        <v>1.000977</v>
      </c>
      <c r="E245">
        <v>1.0123759999999999</v>
      </c>
      <c r="F245">
        <v>1.0892839999999999</v>
      </c>
      <c r="G245">
        <v>1.086497</v>
      </c>
      <c r="H245">
        <v>0.74581200000000003</v>
      </c>
      <c r="I245">
        <v>0.74581299999999995</v>
      </c>
      <c r="J245">
        <v>0.74581299999999995</v>
      </c>
      <c r="L245">
        <v>-0.34347100000000003</v>
      </c>
    </row>
    <row r="246" spans="1:12" x14ac:dyDescent="0.2">
      <c r="A246">
        <v>1.1221730000000001</v>
      </c>
      <c r="B246">
        <v>1.1097969999999999</v>
      </c>
      <c r="C246">
        <v>0.963252</v>
      </c>
      <c r="D246">
        <v>1.0374749999999999</v>
      </c>
      <c r="E246">
        <v>1.0418799999999999</v>
      </c>
      <c r="F246">
        <v>1.1270990000000001</v>
      </c>
      <c r="G246">
        <v>1.124166</v>
      </c>
      <c r="H246">
        <v>0.76514599999999999</v>
      </c>
      <c r="I246">
        <v>0.76514800000000005</v>
      </c>
      <c r="J246">
        <v>0.76514800000000005</v>
      </c>
      <c r="L246">
        <v>-0.36195100000000002</v>
      </c>
    </row>
    <row r="247" spans="1:12" x14ac:dyDescent="0.2">
      <c r="A247">
        <v>1.134673</v>
      </c>
      <c r="B247">
        <v>1.1221589999999999</v>
      </c>
      <c r="C247">
        <v>0.97324699999999997</v>
      </c>
      <c r="D247">
        <v>1.048678</v>
      </c>
      <c r="E247">
        <v>1.052878</v>
      </c>
      <c r="F247">
        <v>1.13941</v>
      </c>
      <c r="G247">
        <v>1.1363049999999999</v>
      </c>
      <c r="H247">
        <v>0.76826700000000003</v>
      </c>
      <c r="I247">
        <v>0.76826899999999998</v>
      </c>
      <c r="J247">
        <v>0.76826899999999998</v>
      </c>
      <c r="L247">
        <v>-0.371141</v>
      </c>
    </row>
    <row r="248" spans="1:12" x14ac:dyDescent="0.2">
      <c r="A248">
        <v>1.143337</v>
      </c>
      <c r="B248">
        <v>1.130692</v>
      </c>
      <c r="C248">
        <v>0.98067800000000005</v>
      </c>
      <c r="D248">
        <v>1.055404</v>
      </c>
      <c r="E248">
        <v>1.060767</v>
      </c>
      <c r="F248">
        <v>1.148142</v>
      </c>
      <c r="G248">
        <v>1.1447970000000001</v>
      </c>
      <c r="H248">
        <v>0.77385700000000002</v>
      </c>
      <c r="I248">
        <v>0.77385800000000005</v>
      </c>
      <c r="J248">
        <v>0.77385800000000005</v>
      </c>
      <c r="L248">
        <v>-0.37428400000000001</v>
      </c>
    </row>
    <row r="249" spans="1:12" x14ac:dyDescent="0.2">
      <c r="A249">
        <v>1.1373660000000001</v>
      </c>
      <c r="B249">
        <v>1.119861</v>
      </c>
      <c r="C249">
        <v>0.97556699999999996</v>
      </c>
      <c r="D249">
        <v>1.049328</v>
      </c>
      <c r="E249">
        <v>1.0538419999999999</v>
      </c>
      <c r="F249">
        <v>1.139864</v>
      </c>
      <c r="G249">
        <v>1.136771</v>
      </c>
      <c r="H249">
        <v>0.76646700000000001</v>
      </c>
      <c r="I249">
        <v>0.76646800000000004</v>
      </c>
      <c r="J249">
        <v>0.76646800000000004</v>
      </c>
      <c r="L249">
        <v>-0.37339600000000001</v>
      </c>
    </row>
    <row r="250" spans="1:12" x14ac:dyDescent="0.2">
      <c r="A250">
        <v>1.134579</v>
      </c>
      <c r="B250">
        <v>1.1171169999999999</v>
      </c>
      <c r="C250">
        <v>0.97317699999999996</v>
      </c>
      <c r="D250">
        <v>1.0376700000000001</v>
      </c>
      <c r="E250">
        <v>1.050719</v>
      </c>
      <c r="F250">
        <v>1.1355679999999999</v>
      </c>
      <c r="G250">
        <v>1.1261939999999999</v>
      </c>
      <c r="H250">
        <v>0.75400199999999995</v>
      </c>
      <c r="I250">
        <v>0.75400299999999998</v>
      </c>
      <c r="J250">
        <v>0.75400299999999998</v>
      </c>
      <c r="L250">
        <v>-0.38156499999999999</v>
      </c>
    </row>
    <row r="251" spans="1:12" x14ac:dyDescent="0.2">
      <c r="A251">
        <v>1.131335</v>
      </c>
      <c r="B251">
        <v>1.117335</v>
      </c>
      <c r="C251">
        <v>0.97059700000000004</v>
      </c>
      <c r="D251">
        <v>1.0390159999999999</v>
      </c>
      <c r="E251">
        <v>1.053231</v>
      </c>
      <c r="F251">
        <v>1.137327</v>
      </c>
      <c r="G251">
        <v>1.128322</v>
      </c>
      <c r="H251">
        <v>0.74625200000000003</v>
      </c>
      <c r="I251">
        <v>0.74625300000000006</v>
      </c>
      <c r="J251">
        <v>0.74625300000000006</v>
      </c>
      <c r="L251">
        <v>-0.39107399999999998</v>
      </c>
    </row>
    <row r="252" spans="1:12" x14ac:dyDescent="0.2">
      <c r="A252">
        <v>1.139494</v>
      </c>
      <c r="B252">
        <v>1.127108</v>
      </c>
      <c r="C252">
        <v>0.978931</v>
      </c>
      <c r="D252">
        <v>1.0479849999999999</v>
      </c>
      <c r="E252">
        <v>1.060853</v>
      </c>
      <c r="F252">
        <v>1.146865</v>
      </c>
      <c r="G252">
        <v>1.1363540000000001</v>
      </c>
      <c r="H252">
        <v>0.74487499999999995</v>
      </c>
      <c r="I252">
        <v>0.74487700000000001</v>
      </c>
      <c r="J252">
        <v>0.74487700000000001</v>
      </c>
      <c r="L252">
        <v>-0.40198800000000001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6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0.98163400000000001</v>
      </c>
      <c r="B256">
        <v>0.98464099999999999</v>
      </c>
      <c r="C256">
        <v>0.98184000000000005</v>
      </c>
      <c r="D256">
        <v>0.98572599999999999</v>
      </c>
      <c r="E256">
        <v>0.98680299999999999</v>
      </c>
      <c r="F256">
        <v>0.98597400000000002</v>
      </c>
      <c r="G256">
        <v>0.98631000000000002</v>
      </c>
      <c r="H256">
        <v>0.97433099999999995</v>
      </c>
      <c r="I256">
        <v>0.97433099999999995</v>
      </c>
      <c r="J256">
        <v>0.97433099999999995</v>
      </c>
      <c r="L256">
        <v>-1.2472E-2</v>
      </c>
    </row>
    <row r="257" spans="1:12" x14ac:dyDescent="0.2">
      <c r="A257">
        <v>0.99424999999999997</v>
      </c>
      <c r="B257">
        <v>0.99735200000000002</v>
      </c>
      <c r="C257">
        <v>0.99451400000000001</v>
      </c>
      <c r="D257">
        <v>0.99839500000000003</v>
      </c>
      <c r="E257">
        <v>0.99954200000000004</v>
      </c>
      <c r="F257">
        <v>0.99870199999999998</v>
      </c>
      <c r="G257">
        <v>0.99898699999999996</v>
      </c>
      <c r="H257">
        <v>0.97960499999999995</v>
      </c>
      <c r="I257">
        <v>0.97960599999999998</v>
      </c>
      <c r="J257">
        <v>0.97960599999999998</v>
      </c>
      <c r="L257">
        <v>-1.9935999999999999E-2</v>
      </c>
    </row>
    <row r="258" spans="1:12" x14ac:dyDescent="0.2">
      <c r="A258">
        <v>0.99743400000000004</v>
      </c>
      <c r="B258">
        <v>1.0020100000000001</v>
      </c>
      <c r="C258">
        <v>0.99908600000000003</v>
      </c>
      <c r="D258">
        <v>1.001223</v>
      </c>
      <c r="E258">
        <v>1.0025029999999999</v>
      </c>
      <c r="F258">
        <v>1.0019</v>
      </c>
      <c r="G258">
        <v>1.0035780000000001</v>
      </c>
      <c r="H258">
        <v>0.98396700000000004</v>
      </c>
      <c r="I258">
        <v>0.98396700000000004</v>
      </c>
      <c r="J258">
        <v>0.98396700000000004</v>
      </c>
      <c r="L258">
        <v>-1.9611E-2</v>
      </c>
    </row>
    <row r="259" spans="1:12" x14ac:dyDescent="0.2">
      <c r="A259">
        <v>0.98948400000000003</v>
      </c>
      <c r="B259">
        <v>0.99470800000000004</v>
      </c>
      <c r="C259">
        <v>0.99175599999999997</v>
      </c>
      <c r="D259">
        <v>0.99243599999999998</v>
      </c>
      <c r="E259">
        <v>0.99559900000000001</v>
      </c>
      <c r="F259">
        <v>0.99605999999999995</v>
      </c>
      <c r="G259">
        <v>0.99799300000000002</v>
      </c>
      <c r="H259">
        <v>0.97242700000000004</v>
      </c>
      <c r="I259">
        <v>0.97242700000000004</v>
      </c>
      <c r="J259">
        <v>0.97242700000000004</v>
      </c>
      <c r="L259">
        <v>-2.5565999999999998E-2</v>
      </c>
    </row>
    <row r="260" spans="1:12" x14ac:dyDescent="0.2">
      <c r="A260">
        <v>0.97520899999999999</v>
      </c>
      <c r="B260">
        <v>0.98035799999999995</v>
      </c>
      <c r="C260">
        <v>0.97744799999999998</v>
      </c>
      <c r="D260">
        <v>0.97811800000000004</v>
      </c>
      <c r="E260">
        <v>0.98123499999999997</v>
      </c>
      <c r="F260">
        <v>0.98168999999999995</v>
      </c>
      <c r="G260">
        <v>0.966534</v>
      </c>
      <c r="H260">
        <v>0.93054099999999995</v>
      </c>
      <c r="I260">
        <v>0.93054099999999995</v>
      </c>
      <c r="J260">
        <v>0.93054099999999995</v>
      </c>
      <c r="L260">
        <v>-5.1149E-2</v>
      </c>
    </row>
    <row r="261" spans="1:12" x14ac:dyDescent="0.2">
      <c r="A261">
        <v>1.0029969999999999</v>
      </c>
      <c r="B261">
        <v>1.0073259999999999</v>
      </c>
      <c r="C261">
        <v>1.0072620000000001</v>
      </c>
      <c r="D261">
        <v>1.00787</v>
      </c>
      <c r="E261">
        <v>1.0111920000000001</v>
      </c>
      <c r="F261">
        <v>1.01183</v>
      </c>
      <c r="G261">
        <v>0.99448899999999996</v>
      </c>
      <c r="H261">
        <v>0.95318000000000003</v>
      </c>
      <c r="I261">
        <v>0.95318099999999994</v>
      </c>
      <c r="J261">
        <v>0.95318099999999994</v>
      </c>
      <c r="L261">
        <v>-5.8649E-2</v>
      </c>
    </row>
    <row r="262" spans="1:12" x14ac:dyDescent="0.2">
      <c r="A262">
        <v>0.98686300000000005</v>
      </c>
      <c r="B262">
        <v>0.996201</v>
      </c>
      <c r="C262">
        <v>0.99564699999999995</v>
      </c>
      <c r="D262">
        <v>0.986676</v>
      </c>
      <c r="E262">
        <v>0.99936899999999995</v>
      </c>
      <c r="F262">
        <v>0.97958000000000001</v>
      </c>
      <c r="G262">
        <v>0.97928199999999999</v>
      </c>
      <c r="H262">
        <v>0.94066000000000005</v>
      </c>
      <c r="I262">
        <v>0.94066000000000005</v>
      </c>
      <c r="J262">
        <v>0.94066000000000005</v>
      </c>
      <c r="L262">
        <v>-5.8708999999999997E-2</v>
      </c>
    </row>
    <row r="263" spans="1:12" x14ac:dyDescent="0.2">
      <c r="A263">
        <v>1.0042199999999999</v>
      </c>
      <c r="B263">
        <v>1.0146539999999999</v>
      </c>
      <c r="C263">
        <v>1.0122249999999999</v>
      </c>
      <c r="D263">
        <v>1.0021260000000001</v>
      </c>
      <c r="E263">
        <v>1.0170969999999999</v>
      </c>
      <c r="F263">
        <v>0.99695699999999998</v>
      </c>
      <c r="G263">
        <v>0.99354500000000001</v>
      </c>
      <c r="H263">
        <v>0.95586000000000004</v>
      </c>
      <c r="I263">
        <v>0.95586099999999996</v>
      </c>
      <c r="J263">
        <v>0.95586099999999996</v>
      </c>
      <c r="L263">
        <v>-6.1235999999999999E-2</v>
      </c>
    </row>
    <row r="264" spans="1:12" x14ac:dyDescent="0.2">
      <c r="A264">
        <v>1.0068760000000001</v>
      </c>
      <c r="B264">
        <v>1.012883</v>
      </c>
      <c r="C264">
        <v>1.0149140000000001</v>
      </c>
      <c r="D264">
        <v>1.004237</v>
      </c>
      <c r="E264">
        <v>1.0184500000000001</v>
      </c>
      <c r="F264">
        <v>0.99759799999999998</v>
      </c>
      <c r="G264">
        <v>0.99438199999999999</v>
      </c>
      <c r="H264">
        <v>0.95421999999999996</v>
      </c>
      <c r="I264">
        <v>0.95422099999999999</v>
      </c>
      <c r="J264">
        <v>0.95422099999999999</v>
      </c>
      <c r="L264">
        <v>-6.4228999999999994E-2</v>
      </c>
    </row>
    <row r="265" spans="1:12" x14ac:dyDescent="0.2">
      <c r="A265">
        <v>0.98225499999999999</v>
      </c>
      <c r="B265">
        <v>0.986927</v>
      </c>
      <c r="C265">
        <v>0.96935199999999999</v>
      </c>
      <c r="D265">
        <v>0.97968</v>
      </c>
      <c r="E265">
        <v>0.99235099999999998</v>
      </c>
      <c r="F265">
        <v>0.97203300000000004</v>
      </c>
      <c r="G265">
        <v>0.96889999999999998</v>
      </c>
      <c r="H265">
        <v>0.90295899999999996</v>
      </c>
      <c r="I265">
        <v>0.90295999999999998</v>
      </c>
      <c r="J265">
        <v>0.90295999999999998</v>
      </c>
      <c r="L265">
        <v>-8.9390999999999998E-2</v>
      </c>
    </row>
    <row r="266" spans="1:12" x14ac:dyDescent="0.2">
      <c r="A266">
        <v>0.995224</v>
      </c>
      <c r="B266">
        <v>0.99912299999999998</v>
      </c>
      <c r="C266">
        <v>0.97763800000000001</v>
      </c>
      <c r="D266">
        <v>0.98805500000000002</v>
      </c>
      <c r="E266">
        <v>1.0008330000000001</v>
      </c>
      <c r="F266">
        <v>0.98479700000000003</v>
      </c>
      <c r="G266">
        <v>0.97807200000000005</v>
      </c>
      <c r="H266">
        <v>0.89920599999999995</v>
      </c>
      <c r="I266">
        <v>0.89920599999999995</v>
      </c>
      <c r="J266">
        <v>0.89920599999999995</v>
      </c>
      <c r="L266">
        <v>-0.101627</v>
      </c>
    </row>
    <row r="267" spans="1:12" x14ac:dyDescent="0.2">
      <c r="A267">
        <v>1.030823</v>
      </c>
      <c r="B267">
        <v>1.0333190000000001</v>
      </c>
      <c r="C267">
        <v>1.012637</v>
      </c>
      <c r="D267">
        <v>1.022049</v>
      </c>
      <c r="E267">
        <v>1.0345279999999999</v>
      </c>
      <c r="F267">
        <v>1.0201789999999999</v>
      </c>
      <c r="G267">
        <v>1.011484</v>
      </c>
      <c r="H267">
        <v>0.93093700000000001</v>
      </c>
      <c r="I267">
        <v>0.93093800000000004</v>
      </c>
      <c r="J267">
        <v>0.93093800000000004</v>
      </c>
      <c r="L267">
        <v>-0.10359</v>
      </c>
    </row>
    <row r="268" spans="1:12" x14ac:dyDescent="0.2">
      <c r="A268">
        <v>1.0227619999999999</v>
      </c>
      <c r="B268">
        <v>1.0237289999999999</v>
      </c>
      <c r="C268">
        <v>1.004683</v>
      </c>
      <c r="D268">
        <v>1.0137130000000001</v>
      </c>
      <c r="E268">
        <v>1.0262039999999999</v>
      </c>
      <c r="F268">
        <v>1.012038</v>
      </c>
      <c r="G268">
        <v>1.003018</v>
      </c>
      <c r="H268">
        <v>0.91259400000000002</v>
      </c>
      <c r="I268">
        <v>0.91259500000000005</v>
      </c>
      <c r="J268">
        <v>0.91259500000000005</v>
      </c>
      <c r="L268">
        <v>-0.113609</v>
      </c>
    </row>
    <row r="269" spans="1:12" x14ac:dyDescent="0.2">
      <c r="A269">
        <v>1.022659</v>
      </c>
      <c r="B269">
        <v>1.0228729999999999</v>
      </c>
      <c r="C269">
        <v>1.0027509999999999</v>
      </c>
      <c r="D269">
        <v>1.0110920000000001</v>
      </c>
      <c r="E269">
        <v>1.0228619999999999</v>
      </c>
      <c r="F269">
        <v>1.011992</v>
      </c>
      <c r="G269">
        <v>1.000561</v>
      </c>
      <c r="H269">
        <v>0.90507800000000005</v>
      </c>
      <c r="I269">
        <v>0.90507899999999997</v>
      </c>
      <c r="J269">
        <v>0.90507899999999997</v>
      </c>
      <c r="L269">
        <v>-0.117794</v>
      </c>
    </row>
    <row r="270" spans="1:12" x14ac:dyDescent="0.2">
      <c r="A270">
        <v>1.036365</v>
      </c>
      <c r="B270">
        <v>1.0357860000000001</v>
      </c>
      <c r="C270">
        <v>1.0162100000000001</v>
      </c>
      <c r="D270">
        <v>1.0239879999999999</v>
      </c>
      <c r="E270">
        <v>1.036009</v>
      </c>
      <c r="F270">
        <v>1.025196</v>
      </c>
      <c r="G270">
        <v>1.014087</v>
      </c>
      <c r="H270">
        <v>0.91453499999999999</v>
      </c>
      <c r="I270">
        <v>0.91453499999999999</v>
      </c>
      <c r="J270">
        <v>0.91453499999999999</v>
      </c>
      <c r="L270">
        <v>-0.12182999999999999</v>
      </c>
    </row>
    <row r="271" spans="1:12" x14ac:dyDescent="0.2">
      <c r="A271">
        <v>1.0350600000000001</v>
      </c>
      <c r="B271">
        <v>1.0303040000000001</v>
      </c>
      <c r="C271">
        <v>1.0115670000000001</v>
      </c>
      <c r="D271">
        <v>1.023147</v>
      </c>
      <c r="E271">
        <v>1.035158</v>
      </c>
      <c r="F271">
        <v>1.0234399999999999</v>
      </c>
      <c r="G271">
        <v>1.012777</v>
      </c>
      <c r="H271">
        <v>0.90947900000000004</v>
      </c>
      <c r="I271">
        <v>0.90947999999999996</v>
      </c>
      <c r="J271">
        <v>0.90947999999999996</v>
      </c>
      <c r="L271">
        <v>-0.12567800000000001</v>
      </c>
    </row>
    <row r="272" spans="1:12" x14ac:dyDescent="0.2">
      <c r="A272">
        <v>1.035944</v>
      </c>
      <c r="B272">
        <v>1.0299450000000001</v>
      </c>
      <c r="C272">
        <v>1.012926</v>
      </c>
      <c r="D272">
        <v>1.0242089999999999</v>
      </c>
      <c r="E272">
        <v>1.03633</v>
      </c>
      <c r="F272">
        <v>1.0243139999999999</v>
      </c>
      <c r="G272">
        <v>1.013924</v>
      </c>
      <c r="H272">
        <v>0.904972</v>
      </c>
      <c r="I272">
        <v>0.904972</v>
      </c>
      <c r="J272">
        <v>0.904972</v>
      </c>
      <c r="L272">
        <v>-0.131358</v>
      </c>
    </row>
    <row r="273" spans="1:12" x14ac:dyDescent="0.2">
      <c r="A273">
        <v>1.0357970000000001</v>
      </c>
      <c r="B273">
        <v>1.0313680000000001</v>
      </c>
      <c r="C273">
        <v>1.014165</v>
      </c>
      <c r="D273">
        <v>1.0255080000000001</v>
      </c>
      <c r="E273">
        <v>1.036208</v>
      </c>
      <c r="F273">
        <v>1.025363</v>
      </c>
      <c r="G273">
        <v>1.0136860000000001</v>
      </c>
      <c r="H273">
        <v>0.89670799999999995</v>
      </c>
      <c r="I273">
        <v>0.89670799999999995</v>
      </c>
      <c r="J273">
        <v>0.89670799999999995</v>
      </c>
      <c r="L273">
        <v>-0.13950000000000001</v>
      </c>
    </row>
    <row r="274" spans="1:12" x14ac:dyDescent="0.2">
      <c r="A274">
        <v>1.044198</v>
      </c>
      <c r="B274">
        <v>1.032173</v>
      </c>
      <c r="C274">
        <v>1.022391</v>
      </c>
      <c r="D274">
        <v>1.0338259999999999</v>
      </c>
      <c r="E274">
        <v>1.0454460000000001</v>
      </c>
      <c r="F274">
        <v>1.0261629999999999</v>
      </c>
      <c r="G274">
        <v>1.021908</v>
      </c>
      <c r="H274">
        <v>0.90470200000000001</v>
      </c>
      <c r="I274">
        <v>0.90470200000000001</v>
      </c>
      <c r="J274">
        <v>0.90470200000000001</v>
      </c>
      <c r="L274">
        <v>-0.14074400000000001</v>
      </c>
    </row>
    <row r="275" spans="1:12" x14ac:dyDescent="0.2">
      <c r="A275">
        <v>1.0024280000000001</v>
      </c>
      <c r="B275">
        <v>0.99088299999999996</v>
      </c>
      <c r="C275">
        <v>0.98149299999999995</v>
      </c>
      <c r="D275">
        <v>0.94008000000000003</v>
      </c>
      <c r="E275">
        <v>0.95420499999999997</v>
      </c>
      <c r="F275">
        <v>0.986321</v>
      </c>
      <c r="G275">
        <v>0.98122200000000004</v>
      </c>
      <c r="H275">
        <v>0.849248</v>
      </c>
      <c r="I275">
        <v>0.849248</v>
      </c>
      <c r="J275">
        <v>0.849248</v>
      </c>
      <c r="L275">
        <v>-0.15318000000000001</v>
      </c>
    </row>
    <row r="276" spans="1:12" x14ac:dyDescent="0.2">
      <c r="A276">
        <v>1.0452969999999999</v>
      </c>
      <c r="B276">
        <v>1.0280609999999999</v>
      </c>
      <c r="C276">
        <v>1.0182960000000001</v>
      </c>
      <c r="D276">
        <v>0.97784700000000002</v>
      </c>
      <c r="E276">
        <v>0.99340600000000001</v>
      </c>
      <c r="F276">
        <v>1.02565</v>
      </c>
      <c r="G276">
        <v>1.0214730000000001</v>
      </c>
      <c r="H276">
        <v>0.87899700000000003</v>
      </c>
      <c r="I276">
        <v>0.87899799999999995</v>
      </c>
      <c r="J276">
        <v>0.87899799999999995</v>
      </c>
      <c r="L276">
        <v>-0.166299</v>
      </c>
    </row>
    <row r="277" spans="1:12" x14ac:dyDescent="0.2">
      <c r="A277">
        <v>1.0449360000000001</v>
      </c>
      <c r="B277">
        <v>1.027706</v>
      </c>
      <c r="C277">
        <v>1.026019</v>
      </c>
      <c r="D277">
        <v>0.98312100000000002</v>
      </c>
      <c r="E277">
        <v>1.001668</v>
      </c>
      <c r="F277">
        <v>1.032996</v>
      </c>
      <c r="G277">
        <v>1.0297000000000001</v>
      </c>
      <c r="H277">
        <v>0.87204300000000001</v>
      </c>
      <c r="I277">
        <v>0.87204400000000004</v>
      </c>
      <c r="J277">
        <v>0.87204400000000004</v>
      </c>
      <c r="L277">
        <v>-0.17289199999999999</v>
      </c>
    </row>
    <row r="278" spans="1:12" x14ac:dyDescent="0.2">
      <c r="A278">
        <v>1.063523</v>
      </c>
      <c r="B278">
        <v>1.0459419999999999</v>
      </c>
      <c r="C278">
        <v>1.0450010000000001</v>
      </c>
      <c r="D278">
        <v>1.000818</v>
      </c>
      <c r="E278">
        <v>1.020124</v>
      </c>
      <c r="F278">
        <v>1.0520290000000001</v>
      </c>
      <c r="G278">
        <v>1.0445549999999999</v>
      </c>
      <c r="H278">
        <v>0.88339599999999996</v>
      </c>
      <c r="I278">
        <v>0.88339599999999996</v>
      </c>
      <c r="J278">
        <v>0.88339599999999996</v>
      </c>
      <c r="L278">
        <v>-0.18012700000000001</v>
      </c>
    </row>
    <row r="279" spans="1:12" x14ac:dyDescent="0.2">
      <c r="A279">
        <v>1.036465</v>
      </c>
      <c r="B279">
        <v>1.03138</v>
      </c>
      <c r="C279">
        <v>1.0327999999999999</v>
      </c>
      <c r="D279">
        <v>0.98513700000000004</v>
      </c>
      <c r="E279">
        <v>1.006478</v>
      </c>
      <c r="F279">
        <v>1.0377989999999999</v>
      </c>
      <c r="G279">
        <v>1.019312</v>
      </c>
      <c r="H279">
        <v>0.86494899999999997</v>
      </c>
      <c r="I279">
        <v>0.86494899999999997</v>
      </c>
      <c r="J279">
        <v>0.86494899999999997</v>
      </c>
      <c r="L279">
        <v>-0.17285</v>
      </c>
    </row>
    <row r="280" spans="1:12" x14ac:dyDescent="0.2">
      <c r="A280">
        <v>1.0462849999999999</v>
      </c>
      <c r="B280">
        <v>1.0434330000000001</v>
      </c>
      <c r="C280">
        <v>1.0455719999999999</v>
      </c>
      <c r="D280">
        <v>0.99698100000000001</v>
      </c>
      <c r="E280">
        <v>1.011385</v>
      </c>
      <c r="F280">
        <v>1.048505</v>
      </c>
      <c r="G280">
        <v>1.0297829999999999</v>
      </c>
      <c r="H280">
        <v>0.86644699999999997</v>
      </c>
      <c r="I280">
        <v>0.86644699999999997</v>
      </c>
      <c r="J280">
        <v>0.86644699999999997</v>
      </c>
      <c r="L280">
        <v>-0.182058</v>
      </c>
    </row>
    <row r="281" spans="1:12" x14ac:dyDescent="0.2">
      <c r="A281">
        <v>1.0458989999999999</v>
      </c>
      <c r="B281">
        <v>1.044889</v>
      </c>
      <c r="C281">
        <v>1.0252220000000001</v>
      </c>
      <c r="D281">
        <v>0.97597699999999998</v>
      </c>
      <c r="E281">
        <v>1.011404</v>
      </c>
      <c r="F281">
        <v>1.043936</v>
      </c>
      <c r="G281">
        <v>1.030092</v>
      </c>
      <c r="H281">
        <v>0.86461299999999996</v>
      </c>
      <c r="I281">
        <v>0.86461299999999996</v>
      </c>
      <c r="J281">
        <v>0.86461299999999996</v>
      </c>
      <c r="L281">
        <v>-0.181286</v>
      </c>
    </row>
    <row r="282" spans="1:12" x14ac:dyDescent="0.2">
      <c r="A282">
        <v>1.050773</v>
      </c>
      <c r="B282">
        <v>1.049758</v>
      </c>
      <c r="C282">
        <v>1.021585</v>
      </c>
      <c r="D282">
        <v>0.98448599999999997</v>
      </c>
      <c r="E282">
        <v>1.0098720000000001</v>
      </c>
      <c r="F282">
        <v>1.0534509999999999</v>
      </c>
      <c r="G282">
        <v>1.029971</v>
      </c>
      <c r="H282">
        <v>0.86301000000000005</v>
      </c>
      <c r="I282">
        <v>0.86301099999999997</v>
      </c>
      <c r="J282">
        <v>0.86301099999999997</v>
      </c>
      <c r="L282">
        <v>-0.19044</v>
      </c>
    </row>
    <row r="283" spans="1:12" x14ac:dyDescent="0.2">
      <c r="A283">
        <v>1.0488139999999999</v>
      </c>
      <c r="B283">
        <v>1.054738</v>
      </c>
      <c r="C283">
        <v>1.020583</v>
      </c>
      <c r="D283">
        <v>0.97494499999999995</v>
      </c>
      <c r="E283">
        <v>1.0145649999999999</v>
      </c>
      <c r="F283">
        <v>1.05541</v>
      </c>
      <c r="G283">
        <v>1.0361659999999999</v>
      </c>
      <c r="H283">
        <v>0.865402</v>
      </c>
      <c r="I283">
        <v>0.86540300000000003</v>
      </c>
      <c r="J283">
        <v>0.86540300000000003</v>
      </c>
      <c r="L283">
        <v>-0.19000700000000001</v>
      </c>
    </row>
    <row r="284" spans="1:12" x14ac:dyDescent="0.2">
      <c r="A284">
        <v>1.0505439999999999</v>
      </c>
      <c r="B284">
        <v>1.058989</v>
      </c>
      <c r="C284">
        <v>1.024475</v>
      </c>
      <c r="D284">
        <v>0.972526</v>
      </c>
      <c r="E284">
        <v>0.99592800000000004</v>
      </c>
      <c r="F284">
        <v>1.0527070000000001</v>
      </c>
      <c r="G284">
        <v>1.0359970000000001</v>
      </c>
      <c r="H284">
        <v>0.86867099999999997</v>
      </c>
      <c r="I284">
        <v>0.86867099999999997</v>
      </c>
      <c r="J284">
        <v>0.86867099999999997</v>
      </c>
      <c r="L284">
        <v>-0.19031799999999999</v>
      </c>
    </row>
    <row r="285" spans="1:12" x14ac:dyDescent="0.2">
      <c r="A285">
        <v>1.0534699999999999</v>
      </c>
      <c r="B285">
        <v>1.04433</v>
      </c>
      <c r="C285">
        <v>1.0296460000000001</v>
      </c>
      <c r="D285">
        <v>0.979267</v>
      </c>
      <c r="E285">
        <v>0.99686399999999997</v>
      </c>
      <c r="F285">
        <v>1.059825</v>
      </c>
      <c r="G285">
        <v>1.0431299999999999</v>
      </c>
      <c r="H285">
        <v>0.868614</v>
      </c>
      <c r="I285">
        <v>0.86861500000000003</v>
      </c>
      <c r="J285">
        <v>0.86861500000000003</v>
      </c>
      <c r="L285">
        <v>-0.19120999999999999</v>
      </c>
    </row>
    <row r="286" spans="1:12" x14ac:dyDescent="0.2">
      <c r="A286">
        <v>1.061974</v>
      </c>
      <c r="B286">
        <v>1.048325</v>
      </c>
      <c r="C286">
        <v>1.0331619999999999</v>
      </c>
      <c r="D286">
        <v>0.98717200000000005</v>
      </c>
      <c r="E286">
        <v>1.001906</v>
      </c>
      <c r="F286">
        <v>1.0683020000000001</v>
      </c>
      <c r="G286">
        <v>1.0515509999999999</v>
      </c>
      <c r="H286">
        <v>0.86669200000000002</v>
      </c>
      <c r="I286">
        <v>0.86669300000000005</v>
      </c>
      <c r="J286">
        <v>0.86669300000000005</v>
      </c>
      <c r="L286">
        <v>-0.20160900000000001</v>
      </c>
    </row>
    <row r="287" spans="1:12" x14ac:dyDescent="0.2">
      <c r="A287">
        <v>1.0689059999999999</v>
      </c>
      <c r="B287">
        <v>1.054684</v>
      </c>
      <c r="C287">
        <v>1.0391459999999999</v>
      </c>
      <c r="D287">
        <v>0.994506</v>
      </c>
      <c r="E287">
        <v>1.0085809999999999</v>
      </c>
      <c r="F287">
        <v>1.0762400000000001</v>
      </c>
      <c r="G287">
        <v>1.058581</v>
      </c>
      <c r="H287">
        <v>0.86738700000000002</v>
      </c>
      <c r="I287">
        <v>0.86738800000000005</v>
      </c>
      <c r="J287">
        <v>0.86738800000000005</v>
      </c>
      <c r="L287">
        <v>-0.20885200000000001</v>
      </c>
    </row>
    <row r="288" spans="1:12" x14ac:dyDescent="0.2">
      <c r="A288">
        <v>1.0601609999999999</v>
      </c>
      <c r="B288">
        <v>1.047031</v>
      </c>
      <c r="C288">
        <v>1.030843</v>
      </c>
      <c r="D288">
        <v>0.98650499999999997</v>
      </c>
      <c r="E288">
        <v>0.99427900000000002</v>
      </c>
      <c r="F288">
        <v>1.06758</v>
      </c>
      <c r="G288">
        <v>1.0458419999999999</v>
      </c>
      <c r="H288">
        <v>0.85347899999999999</v>
      </c>
      <c r="I288">
        <v>0.85347899999999999</v>
      </c>
      <c r="J288">
        <v>0.85347899999999999</v>
      </c>
      <c r="L288">
        <v>-0.21410100000000001</v>
      </c>
    </row>
    <row r="289" spans="1:12" x14ac:dyDescent="0.2">
      <c r="A289">
        <v>1.0778749999999999</v>
      </c>
      <c r="B289">
        <v>1.0646910000000001</v>
      </c>
      <c r="C289">
        <v>1.04823</v>
      </c>
      <c r="D289">
        <v>1.0029889999999999</v>
      </c>
      <c r="E289">
        <v>1.0108760000000001</v>
      </c>
      <c r="F289">
        <v>1.0853170000000001</v>
      </c>
      <c r="G289">
        <v>1.0632170000000001</v>
      </c>
      <c r="H289">
        <v>0.86391300000000004</v>
      </c>
      <c r="I289">
        <v>0.86391399999999996</v>
      </c>
      <c r="J289">
        <v>0.86391399999999996</v>
      </c>
      <c r="L289">
        <v>-0.22140299999999999</v>
      </c>
    </row>
    <row r="290" spans="1:12" x14ac:dyDescent="0.2">
      <c r="A290">
        <v>1.0697179999999999</v>
      </c>
      <c r="B290">
        <v>1.06105</v>
      </c>
      <c r="C290">
        <v>1.0432680000000001</v>
      </c>
      <c r="D290">
        <v>0.99643300000000001</v>
      </c>
      <c r="E290">
        <v>1.007646</v>
      </c>
      <c r="F290">
        <v>1.0831930000000001</v>
      </c>
      <c r="G290">
        <v>1.058832</v>
      </c>
      <c r="H290">
        <v>0.86019299999999999</v>
      </c>
      <c r="I290">
        <v>0.86019299999999999</v>
      </c>
      <c r="J290">
        <v>0.86019299999999999</v>
      </c>
      <c r="L290">
        <v>-0.223</v>
      </c>
    </row>
    <row r="291" spans="1:12" x14ac:dyDescent="0.2">
      <c r="A291">
        <v>1.076165</v>
      </c>
      <c r="B291">
        <v>1.067445</v>
      </c>
      <c r="C291">
        <v>1.0495719999999999</v>
      </c>
      <c r="D291">
        <v>1.0024390000000001</v>
      </c>
      <c r="E291">
        <v>1.0137350000000001</v>
      </c>
      <c r="F291">
        <v>1.0897380000000001</v>
      </c>
      <c r="G291">
        <v>1.0652299999999999</v>
      </c>
      <c r="H291">
        <v>0.86135499999999998</v>
      </c>
      <c r="I291">
        <v>0.86135499999999998</v>
      </c>
      <c r="J291">
        <v>0.86135499999999998</v>
      </c>
      <c r="L291">
        <v>-0.228383</v>
      </c>
    </row>
    <row r="292" spans="1:12" x14ac:dyDescent="0.2">
      <c r="A292">
        <v>1.071069</v>
      </c>
      <c r="B292">
        <v>1.0629169999999999</v>
      </c>
      <c r="C292">
        <v>1.0439639999999999</v>
      </c>
      <c r="D292">
        <v>0.98062700000000003</v>
      </c>
      <c r="E292">
        <v>1.0060500000000001</v>
      </c>
      <c r="F292">
        <v>1.0847450000000001</v>
      </c>
      <c r="G292">
        <v>1.0601849999999999</v>
      </c>
      <c r="H292">
        <v>0.85535600000000001</v>
      </c>
      <c r="I292">
        <v>0.85535700000000003</v>
      </c>
      <c r="J292">
        <v>0.85535700000000003</v>
      </c>
      <c r="L292">
        <v>-0.22938800000000001</v>
      </c>
    </row>
    <row r="293" spans="1:12" x14ac:dyDescent="0.2">
      <c r="A293">
        <v>1.050446</v>
      </c>
      <c r="B293">
        <v>1.0415430000000001</v>
      </c>
      <c r="C293">
        <v>1.025665</v>
      </c>
      <c r="D293">
        <v>0.96020000000000005</v>
      </c>
      <c r="E293">
        <v>0.98252099999999998</v>
      </c>
      <c r="F293">
        <v>1.0593349999999999</v>
      </c>
      <c r="G293">
        <v>1.0354129999999999</v>
      </c>
      <c r="H293">
        <v>0.81107700000000005</v>
      </c>
      <c r="I293">
        <v>0.81107799999999997</v>
      </c>
      <c r="J293">
        <v>0.81107799999999997</v>
      </c>
      <c r="L293">
        <v>-0.24825700000000001</v>
      </c>
    </row>
    <row r="294" spans="1:12" x14ac:dyDescent="0.2">
      <c r="A294">
        <v>1.0620810000000001</v>
      </c>
      <c r="B294">
        <v>1.0513250000000001</v>
      </c>
      <c r="C294">
        <v>1.035299</v>
      </c>
      <c r="D294">
        <v>0.97062599999999999</v>
      </c>
      <c r="E294">
        <v>0.98424100000000003</v>
      </c>
      <c r="F294">
        <v>1.0723830000000001</v>
      </c>
      <c r="G294">
        <v>1.0451429999999999</v>
      </c>
      <c r="H294">
        <v>0.79351099999999997</v>
      </c>
      <c r="I294">
        <v>0.79351099999999997</v>
      </c>
      <c r="J294">
        <v>0.79351099999999997</v>
      </c>
      <c r="L294">
        <v>-0.27887200000000001</v>
      </c>
    </row>
    <row r="295" spans="1:12" x14ac:dyDescent="0.2">
      <c r="A295">
        <v>1.0942190000000001</v>
      </c>
      <c r="B295">
        <v>1.0688709999999999</v>
      </c>
      <c r="C295">
        <v>1.0651109999999999</v>
      </c>
      <c r="D295">
        <v>0.991425</v>
      </c>
      <c r="E295">
        <v>1.014024</v>
      </c>
      <c r="F295">
        <v>1.104833</v>
      </c>
      <c r="G295">
        <v>1.076408</v>
      </c>
      <c r="H295">
        <v>0.81096500000000005</v>
      </c>
      <c r="I295">
        <v>0.81096599999999996</v>
      </c>
      <c r="J295">
        <v>0.81096599999999996</v>
      </c>
      <c r="L295">
        <v>-0.29386699999999999</v>
      </c>
    </row>
    <row r="296" spans="1:12" x14ac:dyDescent="0.2">
      <c r="A296">
        <v>1.1028979999999999</v>
      </c>
      <c r="B296">
        <v>1.0779719999999999</v>
      </c>
      <c r="C296">
        <v>1.0732330000000001</v>
      </c>
      <c r="D296">
        <v>0.99978</v>
      </c>
      <c r="E296">
        <v>1.0214559999999999</v>
      </c>
      <c r="F296">
        <v>1.1103829999999999</v>
      </c>
      <c r="G296">
        <v>1.085188</v>
      </c>
      <c r="H296">
        <v>0.81665200000000004</v>
      </c>
      <c r="I296">
        <v>0.81665200000000004</v>
      </c>
      <c r="J296">
        <v>0.81665200000000004</v>
      </c>
      <c r="L296">
        <v>-0.29373100000000002</v>
      </c>
    </row>
    <row r="297" spans="1:12" x14ac:dyDescent="0.2">
      <c r="A297">
        <v>1.0994820000000001</v>
      </c>
      <c r="B297">
        <v>1.077142</v>
      </c>
      <c r="C297">
        <v>1.06715</v>
      </c>
      <c r="D297">
        <v>0.999058</v>
      </c>
      <c r="E297">
        <v>1.0206109999999999</v>
      </c>
      <c r="F297">
        <v>1.104117</v>
      </c>
      <c r="G297">
        <v>1.0842290000000001</v>
      </c>
      <c r="H297">
        <v>0.81083799999999995</v>
      </c>
      <c r="I297">
        <v>0.81083899999999998</v>
      </c>
      <c r="J297">
        <v>0.81083899999999998</v>
      </c>
      <c r="L297">
        <v>-0.29327799999999998</v>
      </c>
    </row>
    <row r="298" spans="1:12" x14ac:dyDescent="0.2">
      <c r="A298">
        <v>1.0845320000000001</v>
      </c>
      <c r="B298">
        <v>1.0624960000000001</v>
      </c>
      <c r="C298">
        <v>1.05264</v>
      </c>
      <c r="D298">
        <v>0.98582800000000004</v>
      </c>
      <c r="E298">
        <v>1.0070950000000001</v>
      </c>
      <c r="F298">
        <v>1.0891040000000001</v>
      </c>
      <c r="G298">
        <v>1.069871</v>
      </c>
      <c r="H298">
        <v>0.77493000000000001</v>
      </c>
      <c r="I298">
        <v>0.77493000000000001</v>
      </c>
      <c r="J298">
        <v>0.77493000000000001</v>
      </c>
      <c r="L298">
        <v>-0.31417400000000001</v>
      </c>
    </row>
    <row r="299" spans="1:12" x14ac:dyDescent="0.2">
      <c r="A299">
        <v>1.1081719999999999</v>
      </c>
      <c r="B299">
        <v>1.0871630000000001</v>
      </c>
      <c r="C299">
        <v>1.0751569999999999</v>
      </c>
      <c r="D299">
        <v>1.0064820000000001</v>
      </c>
      <c r="E299">
        <v>1.0282990000000001</v>
      </c>
      <c r="F299">
        <v>1.113097</v>
      </c>
      <c r="G299">
        <v>1.0891189999999999</v>
      </c>
      <c r="H299">
        <v>0.78578000000000003</v>
      </c>
      <c r="I299">
        <v>0.78578000000000003</v>
      </c>
      <c r="J299">
        <v>0.78578000000000003</v>
      </c>
      <c r="L299">
        <v>-0.32731700000000002</v>
      </c>
    </row>
    <row r="300" spans="1:12" x14ac:dyDescent="0.2">
      <c r="A300">
        <v>1.105019</v>
      </c>
      <c r="B300">
        <v>1.0863989999999999</v>
      </c>
      <c r="C300">
        <v>1.0406010000000001</v>
      </c>
      <c r="D300">
        <v>1.0048729999999999</v>
      </c>
      <c r="E300">
        <v>1.0250170000000001</v>
      </c>
      <c r="F300">
        <v>1.1116379999999999</v>
      </c>
      <c r="G300">
        <v>1.087696</v>
      </c>
      <c r="H300">
        <v>0.77868999999999999</v>
      </c>
      <c r="I300">
        <v>0.77869100000000002</v>
      </c>
      <c r="J300">
        <v>0.77869100000000002</v>
      </c>
      <c r="L300">
        <v>-0.33294699999999999</v>
      </c>
    </row>
    <row r="301" spans="1:12" x14ac:dyDescent="0.2">
      <c r="A301">
        <v>1.1035349999999999</v>
      </c>
      <c r="B301">
        <v>1.087793</v>
      </c>
      <c r="C301">
        <v>1.0390459999999999</v>
      </c>
      <c r="D301">
        <v>1.0035229999999999</v>
      </c>
      <c r="E301">
        <v>1.025007</v>
      </c>
      <c r="F301">
        <v>1.1099239999999999</v>
      </c>
      <c r="G301">
        <v>1.0860190000000001</v>
      </c>
      <c r="H301">
        <v>0.77615000000000001</v>
      </c>
      <c r="I301">
        <v>0.77615100000000004</v>
      </c>
      <c r="J301">
        <v>0.77615100000000004</v>
      </c>
      <c r="L301">
        <v>-0.33377299999999999</v>
      </c>
    </row>
    <row r="302" spans="1:12" x14ac:dyDescent="0.2">
      <c r="A302">
        <v>1.1266039999999999</v>
      </c>
      <c r="B302">
        <v>1.1104970000000001</v>
      </c>
      <c r="C302">
        <v>1.060767</v>
      </c>
      <c r="D302">
        <v>1.0232589999999999</v>
      </c>
      <c r="E302">
        <v>1.046286</v>
      </c>
      <c r="F302">
        <v>1.1331580000000001</v>
      </c>
      <c r="G302">
        <v>1.1085430000000001</v>
      </c>
      <c r="H302">
        <v>0.79209200000000002</v>
      </c>
      <c r="I302">
        <v>0.79209300000000005</v>
      </c>
      <c r="J302">
        <v>0.79209300000000005</v>
      </c>
      <c r="L302">
        <v>-0.34106500000000001</v>
      </c>
    </row>
    <row r="303" spans="1:12" x14ac:dyDescent="0.2">
      <c r="A303">
        <v>1.0790630000000001</v>
      </c>
      <c r="B303">
        <v>1.0602199999999999</v>
      </c>
      <c r="C303">
        <v>0.90749500000000005</v>
      </c>
      <c r="D303">
        <v>0.97586799999999996</v>
      </c>
      <c r="E303">
        <v>0.998915</v>
      </c>
      <c r="F303">
        <v>1.0443800000000001</v>
      </c>
      <c r="G303">
        <v>1.058354</v>
      </c>
      <c r="H303">
        <v>0.75468800000000003</v>
      </c>
      <c r="I303">
        <v>0.75468800000000003</v>
      </c>
      <c r="J303">
        <v>0.75468800000000003</v>
      </c>
      <c r="L303">
        <v>-0.32437500000000002</v>
      </c>
    </row>
    <row r="304" spans="1:12" x14ac:dyDescent="0.2">
      <c r="A304">
        <v>1.117961</v>
      </c>
      <c r="B304">
        <v>1.1105480000000001</v>
      </c>
      <c r="C304">
        <v>0.95112600000000003</v>
      </c>
      <c r="D304">
        <v>1.024497</v>
      </c>
      <c r="E304">
        <v>1.0470349999999999</v>
      </c>
      <c r="F304">
        <v>1.0949530000000001</v>
      </c>
      <c r="G304">
        <v>1.1112249999999999</v>
      </c>
      <c r="H304">
        <v>0.78479399999999999</v>
      </c>
      <c r="I304">
        <v>0.78479500000000002</v>
      </c>
      <c r="J304">
        <v>0.78479500000000002</v>
      </c>
      <c r="L304">
        <v>-0.33316600000000002</v>
      </c>
    </row>
    <row r="305" spans="1:12" x14ac:dyDescent="0.2">
      <c r="A305">
        <v>1.131562</v>
      </c>
      <c r="B305">
        <v>1.1240589999999999</v>
      </c>
      <c r="C305">
        <v>0.96197100000000002</v>
      </c>
      <c r="D305">
        <v>1.0366109999999999</v>
      </c>
      <c r="E305">
        <v>1.0591619999999999</v>
      </c>
      <c r="F305">
        <v>1.1080369999999999</v>
      </c>
      <c r="G305">
        <v>1.1243650000000001</v>
      </c>
      <c r="H305">
        <v>0.78879600000000005</v>
      </c>
      <c r="I305">
        <v>0.78879699999999997</v>
      </c>
      <c r="J305">
        <v>0.78879699999999997</v>
      </c>
      <c r="L305">
        <v>-0.34276499999999999</v>
      </c>
    </row>
    <row r="306" spans="1:12" x14ac:dyDescent="0.2">
      <c r="A306">
        <v>1.120552</v>
      </c>
      <c r="B306">
        <v>1.1068979999999999</v>
      </c>
      <c r="C306">
        <v>0.95703099999999997</v>
      </c>
      <c r="D306">
        <v>1.0300910000000001</v>
      </c>
      <c r="E306">
        <v>1.031352</v>
      </c>
      <c r="F306">
        <v>1.101159</v>
      </c>
      <c r="G306">
        <v>1.1171500000000001</v>
      </c>
      <c r="H306">
        <v>0.78176400000000001</v>
      </c>
      <c r="I306">
        <v>0.78176500000000004</v>
      </c>
      <c r="J306">
        <v>0.78176500000000004</v>
      </c>
      <c r="L306">
        <v>-0.338787</v>
      </c>
    </row>
    <row r="307" spans="1:12" x14ac:dyDescent="0.2">
      <c r="A307">
        <v>1.1369130000000001</v>
      </c>
      <c r="B307">
        <v>1.1222840000000001</v>
      </c>
      <c r="C307">
        <v>0.97114800000000001</v>
      </c>
      <c r="D307">
        <v>1.044745</v>
      </c>
      <c r="E307">
        <v>1.0454760000000001</v>
      </c>
      <c r="F307">
        <v>1.1168149999999999</v>
      </c>
      <c r="G307">
        <v>1.129934</v>
      </c>
      <c r="H307">
        <v>0.79068799999999995</v>
      </c>
      <c r="I307">
        <v>0.79068899999999998</v>
      </c>
      <c r="J307">
        <v>0.79068899999999998</v>
      </c>
      <c r="L307">
        <v>-0.34622399999999998</v>
      </c>
    </row>
    <row r="308" spans="1:12" x14ac:dyDescent="0.2">
      <c r="A308">
        <v>1.1401380000000001</v>
      </c>
      <c r="B308">
        <v>1.125734</v>
      </c>
      <c r="C308">
        <v>0.97390299999999996</v>
      </c>
      <c r="D308">
        <v>1.0480560000000001</v>
      </c>
      <c r="E308">
        <v>1.047539</v>
      </c>
      <c r="F308">
        <v>1.119983</v>
      </c>
      <c r="G308">
        <v>1.133516</v>
      </c>
      <c r="H308">
        <v>0.79183999999999999</v>
      </c>
      <c r="I308">
        <v>0.79184100000000002</v>
      </c>
      <c r="J308">
        <v>0.79184100000000002</v>
      </c>
      <c r="L308">
        <v>-0.34829700000000002</v>
      </c>
    </row>
    <row r="309" spans="1:12" x14ac:dyDescent="0.2">
      <c r="A309">
        <v>1.0839220000000001</v>
      </c>
      <c r="B309">
        <v>1.0662510000000001</v>
      </c>
      <c r="C309">
        <v>0.92134799999999994</v>
      </c>
      <c r="D309">
        <v>0.99342699999999995</v>
      </c>
      <c r="E309">
        <v>1.0143949999999999</v>
      </c>
      <c r="F309">
        <v>1.085083</v>
      </c>
      <c r="G309">
        <v>1.070802</v>
      </c>
      <c r="H309">
        <v>0.75897700000000001</v>
      </c>
      <c r="I309">
        <v>0.75897800000000004</v>
      </c>
      <c r="J309">
        <v>0.75897800000000004</v>
      </c>
      <c r="L309">
        <v>-0.32610499999999998</v>
      </c>
    </row>
    <row r="310" spans="1:12" x14ac:dyDescent="0.2">
      <c r="A310">
        <v>1.110293</v>
      </c>
      <c r="B310">
        <v>1.0830599999999999</v>
      </c>
      <c r="C310">
        <v>0.94376499999999997</v>
      </c>
      <c r="D310">
        <v>1.0150459999999999</v>
      </c>
      <c r="E310">
        <v>1.03647</v>
      </c>
      <c r="F310">
        <v>1.1051580000000001</v>
      </c>
      <c r="G310">
        <v>1.096854</v>
      </c>
      <c r="H310">
        <v>0.75756900000000005</v>
      </c>
      <c r="I310">
        <v>0.75756999999999997</v>
      </c>
      <c r="J310">
        <v>0.75756999999999997</v>
      </c>
      <c r="L310">
        <v>-0.35272300000000001</v>
      </c>
    </row>
    <row r="311" spans="1:12" x14ac:dyDescent="0.2">
      <c r="A311">
        <v>1.136191</v>
      </c>
      <c r="B311">
        <v>1.1080369999999999</v>
      </c>
      <c r="C311">
        <v>0.95925400000000005</v>
      </c>
      <c r="D311">
        <v>1.0397069999999999</v>
      </c>
      <c r="E311">
        <v>1.0434319999999999</v>
      </c>
      <c r="F311">
        <v>1.132369</v>
      </c>
      <c r="G311">
        <v>1.1239459999999999</v>
      </c>
      <c r="H311">
        <v>0.77413299999999996</v>
      </c>
      <c r="I311">
        <v>0.77413399999999999</v>
      </c>
      <c r="J311">
        <v>0.77413399999999999</v>
      </c>
      <c r="L311">
        <v>-0.36205700000000002</v>
      </c>
    </row>
    <row r="312" spans="1:12" x14ac:dyDescent="0.2">
      <c r="A312">
        <v>1.1388119999999999</v>
      </c>
      <c r="B312">
        <v>1.1105929999999999</v>
      </c>
      <c r="C312">
        <v>0.96146699999999996</v>
      </c>
      <c r="D312">
        <v>1.033058</v>
      </c>
      <c r="E312">
        <v>1.045301</v>
      </c>
      <c r="F312">
        <v>1.13348</v>
      </c>
      <c r="G312">
        <v>1.118797</v>
      </c>
      <c r="H312">
        <v>0.76517400000000002</v>
      </c>
      <c r="I312">
        <v>0.76517500000000005</v>
      </c>
      <c r="J312">
        <v>0.76517500000000005</v>
      </c>
      <c r="L312">
        <v>-0.373637</v>
      </c>
    </row>
    <row r="313" spans="1:12" x14ac:dyDescent="0.2">
      <c r="A313">
        <v>1.1356930000000001</v>
      </c>
      <c r="B313">
        <v>1.1114409999999999</v>
      </c>
      <c r="C313">
        <v>0.96220099999999997</v>
      </c>
      <c r="D313">
        <v>1.0300009999999999</v>
      </c>
      <c r="E313">
        <v>1.047023</v>
      </c>
      <c r="F313">
        <v>1.1271850000000001</v>
      </c>
      <c r="G313">
        <v>1.1185039999999999</v>
      </c>
      <c r="H313">
        <v>0.761795</v>
      </c>
      <c r="I313">
        <v>0.76179699999999995</v>
      </c>
      <c r="J313">
        <v>0.76179699999999995</v>
      </c>
      <c r="L313">
        <v>-0.37389600000000001</v>
      </c>
    </row>
    <row r="314" spans="1:12" x14ac:dyDescent="0.2">
      <c r="A314">
        <v>1.10117</v>
      </c>
      <c r="B314">
        <v>1.0892010000000001</v>
      </c>
      <c r="C314">
        <v>0.94600700000000004</v>
      </c>
      <c r="D314">
        <v>1.0132909999999999</v>
      </c>
      <c r="E314">
        <v>1.025174</v>
      </c>
      <c r="F314">
        <v>1.1088979999999999</v>
      </c>
      <c r="G314">
        <v>1.098735</v>
      </c>
      <c r="H314">
        <v>0.72774799999999995</v>
      </c>
      <c r="I314">
        <v>0.72774899999999998</v>
      </c>
      <c r="J314">
        <v>0.72774899999999998</v>
      </c>
      <c r="L314">
        <v>-0.38114900000000002</v>
      </c>
    </row>
    <row r="315" spans="1:12" x14ac:dyDescent="0.2">
      <c r="A315">
        <v>1.1391309999999999</v>
      </c>
      <c r="B315">
        <v>1.126749</v>
      </c>
      <c r="C315">
        <v>0.97861900000000002</v>
      </c>
      <c r="D315">
        <v>1.0476510000000001</v>
      </c>
      <c r="E315">
        <v>1.0605150000000001</v>
      </c>
      <c r="F315">
        <v>1.1465000000000001</v>
      </c>
      <c r="G315">
        <v>1.135993</v>
      </c>
      <c r="H315">
        <v>0.74463800000000002</v>
      </c>
      <c r="I315">
        <v>0.74463999999999997</v>
      </c>
      <c r="J315">
        <v>0.74463999999999997</v>
      </c>
      <c r="L315">
        <v>-0.40185999999999999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6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0.98160400000000003</v>
      </c>
      <c r="B319">
        <v>0.98393799999999998</v>
      </c>
      <c r="C319">
        <v>0.98372499999999996</v>
      </c>
      <c r="D319">
        <v>0.97755499999999995</v>
      </c>
      <c r="E319">
        <v>0.96198600000000001</v>
      </c>
      <c r="F319">
        <v>0.97747799999999996</v>
      </c>
      <c r="G319">
        <v>0.979827</v>
      </c>
      <c r="H319">
        <v>0.98368900000000004</v>
      </c>
      <c r="I319">
        <v>0.98368900000000004</v>
      </c>
      <c r="J319">
        <v>0.98368900000000004</v>
      </c>
      <c r="L319">
        <v>-2.4899999999999998E-4</v>
      </c>
    </row>
    <row r="320" spans="1:12" x14ac:dyDescent="0.2">
      <c r="A320">
        <v>0.99540799999999996</v>
      </c>
      <c r="B320">
        <v>0.99340499999999998</v>
      </c>
      <c r="C320">
        <v>0.99756999999999996</v>
      </c>
      <c r="D320">
        <v>0.99076900000000001</v>
      </c>
      <c r="E320">
        <v>0.97423400000000004</v>
      </c>
      <c r="F320">
        <v>0.98924400000000001</v>
      </c>
      <c r="G320">
        <v>0.99182000000000003</v>
      </c>
      <c r="H320">
        <v>0.99318399999999996</v>
      </c>
      <c r="I320">
        <v>0.99318399999999996</v>
      </c>
      <c r="J320">
        <v>0.99318399999999996</v>
      </c>
      <c r="L320">
        <v>-4.3860000000000001E-3</v>
      </c>
    </row>
    <row r="321" spans="1:12" x14ac:dyDescent="0.2">
      <c r="A321">
        <v>0.99843099999999996</v>
      </c>
      <c r="B321">
        <v>0.99565599999999999</v>
      </c>
      <c r="C321">
        <v>1.0006189999999999</v>
      </c>
      <c r="D321">
        <v>0.993143</v>
      </c>
      <c r="E321">
        <v>0.97666299999999995</v>
      </c>
      <c r="F321">
        <v>0.9919</v>
      </c>
      <c r="G321">
        <v>0.994946</v>
      </c>
      <c r="H321">
        <v>0.99329599999999996</v>
      </c>
      <c r="I321">
        <v>0.99329599999999996</v>
      </c>
      <c r="J321">
        <v>0.99329599999999996</v>
      </c>
      <c r="L321">
        <v>-7.3229999999999996E-3</v>
      </c>
    </row>
    <row r="322" spans="1:12" x14ac:dyDescent="0.2">
      <c r="A322">
        <v>0.99451400000000001</v>
      </c>
      <c r="B322">
        <v>0.99406499999999998</v>
      </c>
      <c r="C322">
        <v>0.99412199999999995</v>
      </c>
      <c r="D322">
        <v>0.99160400000000004</v>
      </c>
      <c r="E322">
        <v>0.97504599999999997</v>
      </c>
      <c r="F322">
        <v>0.98548599999999997</v>
      </c>
      <c r="G322">
        <v>0.99324299999999999</v>
      </c>
      <c r="H322">
        <v>0.98540799999999995</v>
      </c>
      <c r="I322">
        <v>0.98540799999999995</v>
      </c>
      <c r="J322">
        <v>0.98540799999999995</v>
      </c>
      <c r="L322">
        <v>-9.1059999999999995E-3</v>
      </c>
    </row>
    <row r="323" spans="1:12" x14ac:dyDescent="0.2">
      <c r="A323">
        <v>1.0003359999999999</v>
      </c>
      <c r="B323">
        <v>0.99994099999999997</v>
      </c>
      <c r="C323">
        <v>0.99999899999999997</v>
      </c>
      <c r="D323">
        <v>0.99740899999999999</v>
      </c>
      <c r="E323">
        <v>0.98080999999999996</v>
      </c>
      <c r="F323">
        <v>0.99131199999999997</v>
      </c>
      <c r="G323">
        <v>0.999058</v>
      </c>
      <c r="H323">
        <v>0.98389800000000005</v>
      </c>
      <c r="I323">
        <v>0.98389700000000002</v>
      </c>
      <c r="J323">
        <v>0.98389700000000002</v>
      </c>
      <c r="L323">
        <v>-1.6438999999999999E-2</v>
      </c>
    </row>
    <row r="324" spans="1:12" x14ac:dyDescent="0.2">
      <c r="A324">
        <v>0.98241000000000001</v>
      </c>
      <c r="B324">
        <v>0.98705299999999996</v>
      </c>
      <c r="C324">
        <v>0.98662499999999997</v>
      </c>
      <c r="D324">
        <v>0.97461500000000001</v>
      </c>
      <c r="E324">
        <v>0.96753500000000003</v>
      </c>
      <c r="F324">
        <v>0.95792600000000006</v>
      </c>
      <c r="G324">
        <v>0.98194599999999999</v>
      </c>
      <c r="H324">
        <v>0.969163</v>
      </c>
      <c r="I324">
        <v>0.969163</v>
      </c>
      <c r="J324">
        <v>0.969163</v>
      </c>
      <c r="L324">
        <v>-1.789E-2</v>
      </c>
    </row>
    <row r="325" spans="1:12" x14ac:dyDescent="0.2">
      <c r="A325">
        <v>0.999699</v>
      </c>
      <c r="B325">
        <v>1.005349</v>
      </c>
      <c r="C325">
        <v>1.003064</v>
      </c>
      <c r="D325">
        <v>0.98988699999999996</v>
      </c>
      <c r="E325">
        <v>0.98470999999999997</v>
      </c>
      <c r="F325">
        <v>0.97492999999999996</v>
      </c>
      <c r="G325">
        <v>0.99626000000000003</v>
      </c>
      <c r="H325">
        <v>0.98483500000000002</v>
      </c>
      <c r="I325">
        <v>0.98483500000000002</v>
      </c>
      <c r="J325">
        <v>0.98483500000000002</v>
      </c>
      <c r="L325">
        <v>-2.0514000000000001E-2</v>
      </c>
    </row>
    <row r="326" spans="1:12" x14ac:dyDescent="0.2">
      <c r="A326">
        <v>0.99019500000000005</v>
      </c>
      <c r="B326">
        <v>0.99022299999999996</v>
      </c>
      <c r="C326">
        <v>0.99813799999999997</v>
      </c>
      <c r="D326">
        <v>0.98388200000000003</v>
      </c>
      <c r="E326">
        <v>0.95907100000000001</v>
      </c>
      <c r="F326">
        <v>0.96909800000000001</v>
      </c>
      <c r="G326">
        <v>0.99009000000000003</v>
      </c>
      <c r="H326">
        <v>0.97627699999999995</v>
      </c>
      <c r="I326">
        <v>0.97627699999999995</v>
      </c>
      <c r="J326">
        <v>0.97627699999999995</v>
      </c>
      <c r="L326">
        <v>-2.1860999999999998E-2</v>
      </c>
    </row>
    <row r="327" spans="1:12" x14ac:dyDescent="0.2">
      <c r="A327">
        <v>1.0046029999999999</v>
      </c>
      <c r="B327">
        <v>1.0061009999999999</v>
      </c>
      <c r="C327">
        <v>1.0140690000000001</v>
      </c>
      <c r="D327">
        <v>0.99783100000000002</v>
      </c>
      <c r="E327">
        <v>0.97279300000000002</v>
      </c>
      <c r="F327">
        <v>0.98319800000000002</v>
      </c>
      <c r="G327">
        <v>1.005892</v>
      </c>
      <c r="H327">
        <v>0.99171600000000004</v>
      </c>
      <c r="I327">
        <v>0.99171600000000004</v>
      </c>
      <c r="J327">
        <v>0.99171600000000004</v>
      </c>
      <c r="L327">
        <v>-2.2353000000000001E-2</v>
      </c>
    </row>
    <row r="328" spans="1:12" x14ac:dyDescent="0.2">
      <c r="A328">
        <v>0.95532099999999998</v>
      </c>
      <c r="B328">
        <v>0.95318899999999995</v>
      </c>
      <c r="C328">
        <v>0.95959899999999998</v>
      </c>
      <c r="D328">
        <v>0.94606800000000002</v>
      </c>
      <c r="E328">
        <v>0.94226100000000002</v>
      </c>
      <c r="F328">
        <v>0.95281099999999996</v>
      </c>
      <c r="G328">
        <v>0.95048900000000003</v>
      </c>
      <c r="H328">
        <v>0.95080799999999999</v>
      </c>
      <c r="I328">
        <v>0.95080799999999999</v>
      </c>
      <c r="J328">
        <v>0.95080799999999999</v>
      </c>
      <c r="L328">
        <v>-8.7910000000000002E-3</v>
      </c>
    </row>
    <row r="329" spans="1:12" x14ac:dyDescent="0.2">
      <c r="A329">
        <v>0.95757199999999998</v>
      </c>
      <c r="B329">
        <v>0.96567099999999995</v>
      </c>
      <c r="C329">
        <v>0.97531800000000002</v>
      </c>
      <c r="D329">
        <v>0.96215899999999999</v>
      </c>
      <c r="E329">
        <v>0.95376399999999995</v>
      </c>
      <c r="F329">
        <v>0.96901700000000002</v>
      </c>
      <c r="G329">
        <v>0.96523099999999995</v>
      </c>
      <c r="H329">
        <v>0.93899600000000005</v>
      </c>
      <c r="I329">
        <v>0.93899600000000005</v>
      </c>
      <c r="J329">
        <v>0.93899600000000005</v>
      </c>
      <c r="L329">
        <v>-3.6322E-2</v>
      </c>
    </row>
    <row r="330" spans="1:12" x14ac:dyDescent="0.2">
      <c r="A330">
        <v>0.99451900000000004</v>
      </c>
      <c r="B330">
        <v>1.002931</v>
      </c>
      <c r="C330">
        <v>1.012186</v>
      </c>
      <c r="D330">
        <v>0.99894700000000003</v>
      </c>
      <c r="E330">
        <v>0.98999300000000001</v>
      </c>
      <c r="F330">
        <v>1.0061910000000001</v>
      </c>
      <c r="G330">
        <v>1.0021370000000001</v>
      </c>
      <c r="H330">
        <v>0.96841699999999997</v>
      </c>
      <c r="I330">
        <v>0.968418</v>
      </c>
      <c r="J330">
        <v>0.968418</v>
      </c>
      <c r="L330">
        <v>-4.3768000000000001E-2</v>
      </c>
    </row>
    <row r="331" spans="1:12" x14ac:dyDescent="0.2">
      <c r="A331">
        <v>0.95745400000000003</v>
      </c>
      <c r="B331">
        <v>0.96555199999999997</v>
      </c>
      <c r="C331">
        <v>0.97446299999999997</v>
      </c>
      <c r="D331">
        <v>0.91095000000000004</v>
      </c>
      <c r="E331">
        <v>0.90616399999999997</v>
      </c>
      <c r="F331">
        <v>0.96987800000000002</v>
      </c>
      <c r="G331">
        <v>0.96497699999999997</v>
      </c>
      <c r="H331">
        <v>0.91164500000000004</v>
      </c>
      <c r="I331">
        <v>0.91164599999999996</v>
      </c>
      <c r="J331">
        <v>0.91164599999999996</v>
      </c>
      <c r="L331">
        <v>-6.2816999999999998E-2</v>
      </c>
    </row>
    <row r="332" spans="1:12" x14ac:dyDescent="0.2">
      <c r="A332">
        <v>1.0022660000000001</v>
      </c>
      <c r="B332">
        <v>1.011687</v>
      </c>
      <c r="C332">
        <v>1.0202690000000001</v>
      </c>
      <c r="D332">
        <v>0.95371600000000001</v>
      </c>
      <c r="E332">
        <v>0.94283799999999995</v>
      </c>
      <c r="F332">
        <v>1.0154099999999999</v>
      </c>
      <c r="G332">
        <v>1.0062180000000001</v>
      </c>
      <c r="H332">
        <v>0.94675699999999996</v>
      </c>
      <c r="I332">
        <v>0.94675799999999999</v>
      </c>
      <c r="J332">
        <v>0.94675799999999999</v>
      </c>
      <c r="L332">
        <v>-7.3511000000000007E-2</v>
      </c>
    </row>
    <row r="333" spans="1:12" x14ac:dyDescent="0.2">
      <c r="A333">
        <v>1.022248</v>
      </c>
      <c r="B333">
        <v>1.0318240000000001</v>
      </c>
      <c r="C333">
        <v>1.04061</v>
      </c>
      <c r="D333">
        <v>0.97155100000000005</v>
      </c>
      <c r="E333">
        <v>0.96149899999999999</v>
      </c>
      <c r="F333">
        <v>1.0356829999999999</v>
      </c>
      <c r="G333">
        <v>1.0261130000000001</v>
      </c>
      <c r="H333">
        <v>0.96528700000000001</v>
      </c>
      <c r="I333">
        <v>0.96528800000000003</v>
      </c>
      <c r="J333">
        <v>0.96528800000000003</v>
      </c>
      <c r="L333">
        <v>-7.5322E-2</v>
      </c>
    </row>
    <row r="334" spans="1:12" x14ac:dyDescent="0.2">
      <c r="A334">
        <v>1.005789</v>
      </c>
      <c r="B334">
        <v>0.99837699999999996</v>
      </c>
      <c r="C334">
        <v>1.026165</v>
      </c>
      <c r="D334">
        <v>0.95986099999999996</v>
      </c>
      <c r="E334">
        <v>0.94427700000000003</v>
      </c>
      <c r="F334">
        <v>1.0230490000000001</v>
      </c>
      <c r="G334">
        <v>1.01372</v>
      </c>
      <c r="H334">
        <v>0.94704600000000005</v>
      </c>
      <c r="I334">
        <v>0.94704699999999997</v>
      </c>
      <c r="J334">
        <v>0.94704699999999997</v>
      </c>
      <c r="L334">
        <v>-7.9117999999999994E-2</v>
      </c>
    </row>
    <row r="335" spans="1:12" x14ac:dyDescent="0.2">
      <c r="A335">
        <v>1.0141180000000001</v>
      </c>
      <c r="B335">
        <v>1.002405</v>
      </c>
      <c r="C335">
        <v>1.0298830000000001</v>
      </c>
      <c r="D335">
        <v>0.96780999999999995</v>
      </c>
      <c r="E335">
        <v>0.94925000000000004</v>
      </c>
      <c r="F335">
        <v>1.0314460000000001</v>
      </c>
      <c r="G335">
        <v>1.0221150000000001</v>
      </c>
      <c r="H335">
        <v>0.94514600000000004</v>
      </c>
      <c r="I335">
        <v>0.94514799999999999</v>
      </c>
      <c r="J335">
        <v>0.94514799999999999</v>
      </c>
      <c r="L335">
        <v>-8.6298E-2</v>
      </c>
    </row>
    <row r="336" spans="1:12" x14ac:dyDescent="0.2">
      <c r="A336">
        <v>1.0257350000000001</v>
      </c>
      <c r="B336">
        <v>1.012375</v>
      </c>
      <c r="C336">
        <v>1.0417099999999999</v>
      </c>
      <c r="D336">
        <v>0.977607</v>
      </c>
      <c r="E336">
        <v>0.958175</v>
      </c>
      <c r="F336">
        <v>1.04342</v>
      </c>
      <c r="G336">
        <v>1.032219</v>
      </c>
      <c r="H336">
        <v>0.95552899999999996</v>
      </c>
      <c r="I336">
        <v>0.95552999999999999</v>
      </c>
      <c r="J336">
        <v>0.95552999999999999</v>
      </c>
      <c r="L336">
        <v>-8.7889999999999996E-2</v>
      </c>
    </row>
    <row r="337" spans="1:12" x14ac:dyDescent="0.2">
      <c r="A337">
        <v>1.0191410000000001</v>
      </c>
      <c r="B337">
        <v>1.0058670000000001</v>
      </c>
      <c r="C337">
        <v>1.035013</v>
      </c>
      <c r="D337">
        <v>0.96288899999999999</v>
      </c>
      <c r="E337">
        <v>0.95152499999999995</v>
      </c>
      <c r="F337">
        <v>1.035342</v>
      </c>
      <c r="G337">
        <v>1.018535</v>
      </c>
      <c r="H337">
        <v>0.93623999999999996</v>
      </c>
      <c r="I337">
        <v>0.93624099999999999</v>
      </c>
      <c r="J337">
        <v>0.93624099999999999</v>
      </c>
      <c r="L337">
        <v>-9.9100999999999995E-2</v>
      </c>
    </row>
    <row r="338" spans="1:12" x14ac:dyDescent="0.2">
      <c r="A338">
        <v>1.0168649999999999</v>
      </c>
      <c r="B338">
        <v>1.0066949999999999</v>
      </c>
      <c r="C338">
        <v>1.032918</v>
      </c>
      <c r="D338">
        <v>0.96474400000000005</v>
      </c>
      <c r="E338">
        <v>0.954399</v>
      </c>
      <c r="F338">
        <v>1.0375970000000001</v>
      </c>
      <c r="G338">
        <v>1.021102</v>
      </c>
      <c r="H338">
        <v>0.927199</v>
      </c>
      <c r="I338">
        <v>0.92720100000000005</v>
      </c>
      <c r="J338">
        <v>0.92720100000000005</v>
      </c>
      <c r="L338">
        <v>-0.11039599999999999</v>
      </c>
    </row>
    <row r="339" spans="1:12" x14ac:dyDescent="0.2">
      <c r="A339">
        <v>1.025709</v>
      </c>
      <c r="B339">
        <v>1.01545</v>
      </c>
      <c r="C339">
        <v>1.041901</v>
      </c>
      <c r="D339">
        <v>0.97260400000000002</v>
      </c>
      <c r="E339">
        <v>0.96269899999999997</v>
      </c>
      <c r="F339">
        <v>1.0460499999999999</v>
      </c>
      <c r="G339">
        <v>1.0294209999999999</v>
      </c>
      <c r="H339">
        <v>0.92507899999999998</v>
      </c>
      <c r="I339">
        <v>0.92508100000000004</v>
      </c>
      <c r="J339">
        <v>0.92508100000000004</v>
      </c>
      <c r="L339">
        <v>-0.12096899999999999</v>
      </c>
    </row>
    <row r="340" spans="1:12" x14ac:dyDescent="0.2">
      <c r="A340">
        <v>1.0343610000000001</v>
      </c>
      <c r="B340">
        <v>1.0165690000000001</v>
      </c>
      <c r="C340">
        <v>1.0506899999999999</v>
      </c>
      <c r="D340">
        <v>0.98080800000000001</v>
      </c>
      <c r="E340">
        <v>0.97159399999999996</v>
      </c>
      <c r="F340">
        <v>1.047202</v>
      </c>
      <c r="G340">
        <v>1.0381039999999999</v>
      </c>
      <c r="H340">
        <v>0.93362699999999998</v>
      </c>
      <c r="I340">
        <v>0.93362800000000001</v>
      </c>
      <c r="J340">
        <v>0.93362800000000001</v>
      </c>
      <c r="L340">
        <v>-0.117062</v>
      </c>
    </row>
    <row r="341" spans="1:12" x14ac:dyDescent="0.2">
      <c r="A341">
        <v>1.030314</v>
      </c>
      <c r="B341">
        <v>1.0130950000000001</v>
      </c>
      <c r="C341">
        <v>1.045941</v>
      </c>
      <c r="D341">
        <v>0.96026100000000003</v>
      </c>
      <c r="E341">
        <v>0.96502699999999997</v>
      </c>
      <c r="F341">
        <v>1.0432669999999999</v>
      </c>
      <c r="G341">
        <v>1.034043</v>
      </c>
      <c r="H341">
        <v>0.92789200000000005</v>
      </c>
      <c r="I341">
        <v>0.927894</v>
      </c>
      <c r="J341">
        <v>0.927894</v>
      </c>
      <c r="L341">
        <v>-0.118047</v>
      </c>
    </row>
    <row r="342" spans="1:12" x14ac:dyDescent="0.2">
      <c r="A342">
        <v>1.0388250000000001</v>
      </c>
      <c r="B342">
        <v>1.0216209999999999</v>
      </c>
      <c r="C342">
        <v>1.0547439999999999</v>
      </c>
      <c r="D342">
        <v>0.96819299999999997</v>
      </c>
      <c r="E342">
        <v>0.97298200000000001</v>
      </c>
      <c r="F342">
        <v>1.0517860000000001</v>
      </c>
      <c r="G342">
        <v>1.042486</v>
      </c>
      <c r="H342">
        <v>0.93143100000000001</v>
      </c>
      <c r="I342">
        <v>0.93143299999999996</v>
      </c>
      <c r="J342">
        <v>0.93143299999999996</v>
      </c>
      <c r="L342">
        <v>-0.123311</v>
      </c>
    </row>
    <row r="343" spans="1:12" x14ac:dyDescent="0.2">
      <c r="A343">
        <v>1.020594</v>
      </c>
      <c r="B343">
        <v>1.0103359999999999</v>
      </c>
      <c r="C343">
        <v>1.03715</v>
      </c>
      <c r="D343">
        <v>0.943743</v>
      </c>
      <c r="E343">
        <v>0.96214200000000005</v>
      </c>
      <c r="F343">
        <v>1.037182</v>
      </c>
      <c r="G343">
        <v>1.032276</v>
      </c>
      <c r="H343">
        <v>0.91933500000000001</v>
      </c>
      <c r="I343">
        <v>0.91933600000000004</v>
      </c>
      <c r="J343">
        <v>0.91933600000000004</v>
      </c>
      <c r="L343">
        <v>-0.11784600000000001</v>
      </c>
    </row>
    <row r="344" spans="1:12" x14ac:dyDescent="0.2">
      <c r="A344">
        <v>1.006724</v>
      </c>
      <c r="B344">
        <v>0.99540700000000004</v>
      </c>
      <c r="C344">
        <v>1.00162</v>
      </c>
      <c r="D344">
        <v>0.93091699999999999</v>
      </c>
      <c r="E344">
        <v>0.94792500000000002</v>
      </c>
      <c r="F344">
        <v>1.0218560000000001</v>
      </c>
      <c r="G344">
        <v>1.0170220000000001</v>
      </c>
      <c r="H344">
        <v>0.87963499999999994</v>
      </c>
      <c r="I344">
        <v>0.87963599999999997</v>
      </c>
      <c r="J344">
        <v>0.87963599999999997</v>
      </c>
      <c r="L344">
        <v>-0.14222000000000001</v>
      </c>
    </row>
    <row r="345" spans="1:12" x14ac:dyDescent="0.2">
      <c r="A345">
        <v>1.02765</v>
      </c>
      <c r="B345">
        <v>1.0160979999999999</v>
      </c>
      <c r="C345">
        <v>1.02244</v>
      </c>
      <c r="D345">
        <v>0.95060800000000001</v>
      </c>
      <c r="E345">
        <v>0.96797599999999995</v>
      </c>
      <c r="F345">
        <v>1.043096</v>
      </c>
      <c r="G345">
        <v>1.038535</v>
      </c>
      <c r="H345">
        <v>0.86998399999999998</v>
      </c>
      <c r="I345">
        <v>0.86998500000000001</v>
      </c>
      <c r="J345">
        <v>0.86998500000000001</v>
      </c>
      <c r="L345">
        <v>-0.17311099999999999</v>
      </c>
    </row>
    <row r="346" spans="1:12" x14ac:dyDescent="0.2">
      <c r="A346">
        <v>1.045264</v>
      </c>
      <c r="B346">
        <v>1.0327539999999999</v>
      </c>
      <c r="C346">
        <v>1.03807</v>
      </c>
      <c r="D346">
        <v>0.964499</v>
      </c>
      <c r="E346">
        <v>0.98146</v>
      </c>
      <c r="F346">
        <v>1.061034</v>
      </c>
      <c r="G346">
        <v>1.0538540000000001</v>
      </c>
      <c r="H346">
        <v>0.87769600000000003</v>
      </c>
      <c r="I346">
        <v>0.87769699999999995</v>
      </c>
      <c r="J346">
        <v>0.87769699999999995</v>
      </c>
      <c r="L346">
        <v>-0.183337</v>
      </c>
    </row>
    <row r="347" spans="1:12" x14ac:dyDescent="0.2">
      <c r="A347">
        <v>1.0556970000000001</v>
      </c>
      <c r="B347">
        <v>1.041809</v>
      </c>
      <c r="C347">
        <v>1.048943</v>
      </c>
      <c r="D347">
        <v>0.97430499999999998</v>
      </c>
      <c r="E347">
        <v>0.99153100000000005</v>
      </c>
      <c r="F347">
        <v>1.0716239999999999</v>
      </c>
      <c r="G347">
        <v>1.0646679999999999</v>
      </c>
      <c r="H347">
        <v>0.88131000000000004</v>
      </c>
      <c r="I347">
        <v>0.88131099999999996</v>
      </c>
      <c r="J347">
        <v>0.88131099999999996</v>
      </c>
      <c r="L347">
        <v>-0.19031300000000001</v>
      </c>
    </row>
    <row r="348" spans="1:12" x14ac:dyDescent="0.2">
      <c r="A348">
        <v>1.0397510000000001</v>
      </c>
      <c r="B348">
        <v>1.0260720000000001</v>
      </c>
      <c r="C348">
        <v>1.0412939999999999</v>
      </c>
      <c r="D348">
        <v>0.96509699999999998</v>
      </c>
      <c r="E348">
        <v>0.985016</v>
      </c>
      <c r="F348">
        <v>1.063364</v>
      </c>
      <c r="G348">
        <v>1.057396</v>
      </c>
      <c r="H348">
        <v>0.86142799999999997</v>
      </c>
      <c r="I348">
        <v>0.861429</v>
      </c>
      <c r="J348">
        <v>0.861429</v>
      </c>
      <c r="L348">
        <v>-0.201935</v>
      </c>
    </row>
    <row r="349" spans="1:12" x14ac:dyDescent="0.2">
      <c r="A349">
        <v>1.056214</v>
      </c>
      <c r="B349">
        <v>1.0418400000000001</v>
      </c>
      <c r="C349">
        <v>1.057007</v>
      </c>
      <c r="D349">
        <v>0.98125600000000002</v>
      </c>
      <c r="E349">
        <v>1.0007459999999999</v>
      </c>
      <c r="F349">
        <v>1.0811679999999999</v>
      </c>
      <c r="G349">
        <v>1.074306</v>
      </c>
      <c r="H349">
        <v>0.870089</v>
      </c>
      <c r="I349">
        <v>0.87009000000000003</v>
      </c>
      <c r="J349">
        <v>0.87009000000000003</v>
      </c>
      <c r="L349">
        <v>-0.21107799999999999</v>
      </c>
    </row>
    <row r="350" spans="1:12" x14ac:dyDescent="0.2">
      <c r="A350">
        <v>1.049112</v>
      </c>
      <c r="B350">
        <v>1.037102</v>
      </c>
      <c r="C350">
        <v>1.052908</v>
      </c>
      <c r="D350">
        <v>0.97711800000000004</v>
      </c>
      <c r="E350">
        <v>0.98948899999999995</v>
      </c>
      <c r="F350">
        <v>1.074794</v>
      </c>
      <c r="G350">
        <v>1.0679259999999999</v>
      </c>
      <c r="H350">
        <v>0.85761100000000001</v>
      </c>
      <c r="I350">
        <v>0.85761200000000004</v>
      </c>
      <c r="J350">
        <v>0.85761200000000004</v>
      </c>
      <c r="L350">
        <v>-0.21718199999999999</v>
      </c>
    </row>
    <row r="351" spans="1:12" x14ac:dyDescent="0.2">
      <c r="A351">
        <v>1.0542739999999999</v>
      </c>
      <c r="B351">
        <v>1.0465599999999999</v>
      </c>
      <c r="C351">
        <v>1.0611109999999999</v>
      </c>
      <c r="D351">
        <v>0.98294700000000002</v>
      </c>
      <c r="E351">
        <v>0.99873900000000004</v>
      </c>
      <c r="F351">
        <v>1.08619</v>
      </c>
      <c r="G351">
        <v>1.076905</v>
      </c>
      <c r="H351">
        <v>0.86466299999999996</v>
      </c>
      <c r="I351">
        <v>0.86466500000000002</v>
      </c>
      <c r="J351">
        <v>0.86466500000000002</v>
      </c>
      <c r="L351">
        <v>-0.221525</v>
      </c>
    </row>
    <row r="352" spans="1:12" x14ac:dyDescent="0.2">
      <c r="A352">
        <v>1.0531219999999999</v>
      </c>
      <c r="B352">
        <v>1.0470109999999999</v>
      </c>
      <c r="C352">
        <v>1.0613980000000001</v>
      </c>
      <c r="D352">
        <v>0.98325799999999997</v>
      </c>
      <c r="E352">
        <v>0.99767300000000003</v>
      </c>
      <c r="F352">
        <v>1.086268</v>
      </c>
      <c r="G352">
        <v>1.0756289999999999</v>
      </c>
      <c r="H352">
        <v>0.85595200000000005</v>
      </c>
      <c r="I352">
        <v>0.85595399999999999</v>
      </c>
      <c r="J352">
        <v>0.85595399999999999</v>
      </c>
      <c r="L352">
        <v>-0.23031399999999999</v>
      </c>
    </row>
    <row r="353" spans="1:12" x14ac:dyDescent="0.2">
      <c r="A353">
        <v>1.0549029999999999</v>
      </c>
      <c r="B353">
        <v>1.048511</v>
      </c>
      <c r="C353">
        <v>1.056012</v>
      </c>
      <c r="D353">
        <v>0.98585500000000004</v>
      </c>
      <c r="E353">
        <v>0.98314100000000004</v>
      </c>
      <c r="F353">
        <v>1.089485</v>
      </c>
      <c r="G353">
        <v>1.0788949999999999</v>
      </c>
      <c r="H353">
        <v>0.85617600000000005</v>
      </c>
      <c r="I353">
        <v>0.85617799999999999</v>
      </c>
      <c r="J353">
        <v>0.85617799999999999</v>
      </c>
      <c r="L353">
        <v>-0.23330699999999999</v>
      </c>
    </row>
    <row r="354" spans="1:12" x14ac:dyDescent="0.2">
      <c r="A354">
        <v>1.062424</v>
      </c>
      <c r="B354">
        <v>1.0559419999999999</v>
      </c>
      <c r="C354">
        <v>1.0642860000000001</v>
      </c>
      <c r="D354">
        <v>0.99309199999999997</v>
      </c>
      <c r="E354">
        <v>0.99077199999999999</v>
      </c>
      <c r="F354">
        <v>1.0979410000000001</v>
      </c>
      <c r="G354">
        <v>1.082999</v>
      </c>
      <c r="H354">
        <v>0.85824100000000003</v>
      </c>
      <c r="I354">
        <v>0.85824199999999995</v>
      </c>
      <c r="J354">
        <v>0.85824199999999995</v>
      </c>
      <c r="L354">
        <v>-0.239699</v>
      </c>
    </row>
    <row r="355" spans="1:12" x14ac:dyDescent="0.2">
      <c r="A355">
        <v>1.0241469999999999</v>
      </c>
      <c r="B355">
        <v>1.0146280000000001</v>
      </c>
      <c r="C355">
        <v>0.91637100000000005</v>
      </c>
      <c r="D355">
        <v>0.95320000000000005</v>
      </c>
      <c r="E355">
        <v>0.95200799999999997</v>
      </c>
      <c r="F355">
        <v>1.01844</v>
      </c>
      <c r="G355">
        <v>1.040627</v>
      </c>
      <c r="H355">
        <v>0.82297900000000002</v>
      </c>
      <c r="I355">
        <v>0.82298099999999996</v>
      </c>
      <c r="J355">
        <v>0.82298099999999996</v>
      </c>
      <c r="L355">
        <v>-0.21764600000000001</v>
      </c>
    </row>
    <row r="356" spans="1:12" x14ac:dyDescent="0.2">
      <c r="A356">
        <v>1.070233</v>
      </c>
      <c r="B356">
        <v>1.0640099999999999</v>
      </c>
      <c r="C356">
        <v>0.96097100000000002</v>
      </c>
      <c r="D356">
        <v>0.99587300000000001</v>
      </c>
      <c r="E356">
        <v>0.999224</v>
      </c>
      <c r="F356">
        <v>1.0612649999999999</v>
      </c>
      <c r="G356">
        <v>1.090155</v>
      </c>
      <c r="H356">
        <v>0.85856699999999997</v>
      </c>
      <c r="I356">
        <v>0.85856900000000003</v>
      </c>
      <c r="J356">
        <v>0.85856900000000003</v>
      </c>
      <c r="L356">
        <v>-0.23158599999999999</v>
      </c>
    </row>
    <row r="357" spans="1:12" x14ac:dyDescent="0.2">
      <c r="A357">
        <v>1.0866359999999999</v>
      </c>
      <c r="B357">
        <v>1.0805739999999999</v>
      </c>
      <c r="C357">
        <v>0.97569899999999998</v>
      </c>
      <c r="D357">
        <v>1.0114730000000001</v>
      </c>
      <c r="E357">
        <v>1.013666</v>
      </c>
      <c r="F357">
        <v>1.077531</v>
      </c>
      <c r="G357">
        <v>1.1072310000000001</v>
      </c>
      <c r="H357">
        <v>0.87052700000000005</v>
      </c>
      <c r="I357">
        <v>0.87052799999999997</v>
      </c>
      <c r="J357">
        <v>0.87052799999999997</v>
      </c>
      <c r="L357">
        <v>-0.236703</v>
      </c>
    </row>
    <row r="358" spans="1:12" x14ac:dyDescent="0.2">
      <c r="A358">
        <v>1.07046</v>
      </c>
      <c r="B358">
        <v>1.0644880000000001</v>
      </c>
      <c r="C358">
        <v>0.95332099999999997</v>
      </c>
      <c r="D358">
        <v>1.0004390000000001</v>
      </c>
      <c r="E358">
        <v>0.99243800000000004</v>
      </c>
      <c r="F358">
        <v>1.0661970000000001</v>
      </c>
      <c r="G358">
        <v>1.0855600000000001</v>
      </c>
      <c r="H358">
        <v>0.85200699999999996</v>
      </c>
      <c r="I358">
        <v>0.85200799999999999</v>
      </c>
      <c r="J358">
        <v>0.85200799999999999</v>
      </c>
      <c r="L358">
        <v>-0.23355200000000001</v>
      </c>
    </row>
    <row r="359" spans="1:12" x14ac:dyDescent="0.2">
      <c r="A359">
        <v>1.0892120000000001</v>
      </c>
      <c r="B359">
        <v>1.0831360000000001</v>
      </c>
      <c r="C359">
        <v>0.97003700000000004</v>
      </c>
      <c r="D359">
        <v>1.0179659999999999</v>
      </c>
      <c r="E359">
        <v>1.0098400000000001</v>
      </c>
      <c r="F359">
        <v>1.084891</v>
      </c>
      <c r="G359">
        <v>1.104595</v>
      </c>
      <c r="H359">
        <v>0.86290299999999998</v>
      </c>
      <c r="I359">
        <v>0.862904</v>
      </c>
      <c r="J359">
        <v>0.862904</v>
      </c>
      <c r="L359">
        <v>-0.24169099999999999</v>
      </c>
    </row>
    <row r="360" spans="1:12" x14ac:dyDescent="0.2">
      <c r="A360">
        <v>1.0826849999999999</v>
      </c>
      <c r="B360">
        <v>1.0781400000000001</v>
      </c>
      <c r="C360">
        <v>0.963839</v>
      </c>
      <c r="D360">
        <v>1.0110269999999999</v>
      </c>
      <c r="E360">
        <v>1.003058</v>
      </c>
      <c r="F360">
        <v>1.0786340000000001</v>
      </c>
      <c r="G360">
        <v>1.093885</v>
      </c>
      <c r="H360">
        <v>0.85118700000000003</v>
      </c>
      <c r="I360">
        <v>0.85118799999999994</v>
      </c>
      <c r="J360">
        <v>0.85118799999999994</v>
      </c>
      <c r="L360">
        <v>-0.242697</v>
      </c>
    </row>
    <row r="361" spans="1:12" x14ac:dyDescent="0.2">
      <c r="A361">
        <v>1.067237</v>
      </c>
      <c r="B361">
        <v>1.062757</v>
      </c>
      <c r="C361">
        <v>0.95008800000000004</v>
      </c>
      <c r="D361">
        <v>0.99660199999999999</v>
      </c>
      <c r="E361">
        <v>0.98874700000000004</v>
      </c>
      <c r="F361">
        <v>1.0632440000000001</v>
      </c>
      <c r="G361">
        <v>1.059574</v>
      </c>
      <c r="H361">
        <v>0.81465500000000002</v>
      </c>
      <c r="I361">
        <v>0.81465600000000005</v>
      </c>
      <c r="J361">
        <v>0.81465600000000005</v>
      </c>
      <c r="L361">
        <v>-0.252581</v>
      </c>
    </row>
    <row r="362" spans="1:12" x14ac:dyDescent="0.2">
      <c r="A362">
        <v>1.0896699999999999</v>
      </c>
      <c r="B362">
        <v>1.0874269999999999</v>
      </c>
      <c r="C362">
        <v>0.94155900000000003</v>
      </c>
      <c r="D362">
        <v>1.018821</v>
      </c>
      <c r="E362">
        <v>1.0091779999999999</v>
      </c>
      <c r="F362">
        <v>1.087264</v>
      </c>
      <c r="G362">
        <v>1.083515</v>
      </c>
      <c r="H362">
        <v>0.82662500000000005</v>
      </c>
      <c r="I362">
        <v>0.826627</v>
      </c>
      <c r="J362">
        <v>0.826627</v>
      </c>
      <c r="L362">
        <v>-0.26304300000000003</v>
      </c>
    </row>
    <row r="363" spans="1:12" x14ac:dyDescent="0.2">
      <c r="A363">
        <v>1.0985199999999999</v>
      </c>
      <c r="B363">
        <v>1.0946450000000001</v>
      </c>
      <c r="C363">
        <v>0.94917200000000002</v>
      </c>
      <c r="D363">
        <v>1.026748</v>
      </c>
      <c r="E363">
        <v>1.017142</v>
      </c>
      <c r="F363">
        <v>1.0959179999999999</v>
      </c>
      <c r="G363">
        <v>1.09171</v>
      </c>
      <c r="H363">
        <v>0.82335700000000001</v>
      </c>
      <c r="I363">
        <v>0.82335899999999995</v>
      </c>
      <c r="J363">
        <v>0.82335899999999995</v>
      </c>
      <c r="L363">
        <v>-0.27516099999999999</v>
      </c>
    </row>
    <row r="364" spans="1:12" x14ac:dyDescent="0.2">
      <c r="A364">
        <v>1.0817490000000001</v>
      </c>
      <c r="B364">
        <v>1.076138</v>
      </c>
      <c r="C364">
        <v>0.93312499999999998</v>
      </c>
      <c r="D364">
        <v>1.010856</v>
      </c>
      <c r="E364">
        <v>0.99237600000000004</v>
      </c>
      <c r="F364">
        <v>1.0805119999999999</v>
      </c>
      <c r="G364">
        <v>1.073259</v>
      </c>
      <c r="H364">
        <v>0.78453799999999996</v>
      </c>
      <c r="I364">
        <v>0.78453899999999999</v>
      </c>
      <c r="J364">
        <v>0.78453899999999999</v>
      </c>
      <c r="L364">
        <v>-0.29720999999999997</v>
      </c>
    </row>
    <row r="365" spans="1:12" x14ac:dyDescent="0.2">
      <c r="A365">
        <v>1.09073</v>
      </c>
      <c r="B365">
        <v>1.0841270000000001</v>
      </c>
      <c r="C365">
        <v>0.94252800000000003</v>
      </c>
      <c r="D365">
        <v>1.0176099999999999</v>
      </c>
      <c r="E365">
        <v>0.99639800000000001</v>
      </c>
      <c r="F365">
        <v>1.084848</v>
      </c>
      <c r="G365">
        <v>1.0776319999999999</v>
      </c>
      <c r="H365">
        <v>0.76482600000000001</v>
      </c>
      <c r="I365">
        <v>0.76482799999999995</v>
      </c>
      <c r="J365">
        <v>0.76482799999999995</v>
      </c>
      <c r="L365">
        <v>-0.32590200000000003</v>
      </c>
    </row>
    <row r="366" spans="1:12" x14ac:dyDescent="0.2">
      <c r="A366">
        <v>1.1011280000000001</v>
      </c>
      <c r="B366">
        <v>1.09355</v>
      </c>
      <c r="C366">
        <v>0.94714200000000004</v>
      </c>
      <c r="D366">
        <v>1.022591</v>
      </c>
      <c r="E366">
        <v>1.0012749999999999</v>
      </c>
      <c r="F366">
        <v>1.095113</v>
      </c>
      <c r="G366">
        <v>1.083893</v>
      </c>
      <c r="H366">
        <v>0.75888800000000001</v>
      </c>
      <c r="I366">
        <v>0.75888999999999995</v>
      </c>
      <c r="J366">
        <v>0.75888999999999995</v>
      </c>
      <c r="L366">
        <v>-0.34223799999999999</v>
      </c>
    </row>
    <row r="367" spans="1:12" x14ac:dyDescent="0.2">
      <c r="A367">
        <v>1.132117</v>
      </c>
      <c r="B367">
        <v>1.1095159999999999</v>
      </c>
      <c r="C367">
        <v>0.97241500000000003</v>
      </c>
      <c r="D367">
        <v>1.0423579999999999</v>
      </c>
      <c r="E367">
        <v>1.029455</v>
      </c>
      <c r="F367">
        <v>1.1259330000000001</v>
      </c>
      <c r="G367">
        <v>1.1140239999999999</v>
      </c>
      <c r="H367">
        <v>0.77398900000000004</v>
      </c>
      <c r="I367">
        <v>0.77398999999999996</v>
      </c>
      <c r="J367">
        <v>0.77398999999999996</v>
      </c>
      <c r="L367">
        <v>-0.35812699999999997</v>
      </c>
    </row>
    <row r="368" spans="1:12" x14ac:dyDescent="0.2">
      <c r="A368">
        <v>1.1410830000000001</v>
      </c>
      <c r="B368">
        <v>1.1189499999999999</v>
      </c>
      <c r="C368">
        <v>0.97981799999999997</v>
      </c>
      <c r="D368">
        <v>1.051129</v>
      </c>
      <c r="E368">
        <v>1.0369870000000001</v>
      </c>
      <c r="F368">
        <v>1.1315759999999999</v>
      </c>
      <c r="G368">
        <v>1.123097</v>
      </c>
      <c r="H368">
        <v>0.77940699999999996</v>
      </c>
      <c r="I368">
        <v>0.77940799999999999</v>
      </c>
      <c r="J368">
        <v>0.77940799999999999</v>
      </c>
      <c r="L368">
        <v>-0.36167500000000002</v>
      </c>
    </row>
    <row r="369" spans="1:12" x14ac:dyDescent="0.2">
      <c r="A369">
        <v>1.120592</v>
      </c>
      <c r="B369">
        <v>1.0896680000000001</v>
      </c>
      <c r="C369">
        <v>0.96222300000000005</v>
      </c>
      <c r="D369">
        <v>1.029666</v>
      </c>
      <c r="E369">
        <v>1.0158119999999999</v>
      </c>
      <c r="F369">
        <v>1.104932</v>
      </c>
      <c r="G369">
        <v>1.102929</v>
      </c>
      <c r="H369">
        <v>0.74584399999999995</v>
      </c>
      <c r="I369">
        <v>0.74584499999999998</v>
      </c>
      <c r="J369">
        <v>0.74584499999999998</v>
      </c>
      <c r="L369">
        <v>-0.374747</v>
      </c>
    </row>
    <row r="370" spans="1:12" x14ac:dyDescent="0.2">
      <c r="A370">
        <v>1.1500189999999999</v>
      </c>
      <c r="B370">
        <v>1.113767</v>
      </c>
      <c r="C370">
        <v>0.98421999999999998</v>
      </c>
      <c r="D370">
        <v>1.057169</v>
      </c>
      <c r="E370">
        <v>1.042945</v>
      </c>
      <c r="F370">
        <v>1.1334340000000001</v>
      </c>
      <c r="G370">
        <v>1.1318569999999999</v>
      </c>
      <c r="H370">
        <v>0.76215900000000003</v>
      </c>
      <c r="I370">
        <v>0.76215999999999995</v>
      </c>
      <c r="J370">
        <v>0.76215999999999995</v>
      </c>
      <c r="L370">
        <v>-0.38785900000000001</v>
      </c>
    </row>
    <row r="371" spans="1:12" x14ac:dyDescent="0.2">
      <c r="A371">
        <v>1.1232420000000001</v>
      </c>
      <c r="B371">
        <v>1.1006940000000001</v>
      </c>
      <c r="C371">
        <v>0.97488300000000006</v>
      </c>
      <c r="D371">
        <v>1.0429090000000001</v>
      </c>
      <c r="E371">
        <v>1.031272</v>
      </c>
      <c r="F371">
        <v>1.1205769999999999</v>
      </c>
      <c r="G371">
        <v>1.1069500000000001</v>
      </c>
      <c r="H371">
        <v>0.74789499999999998</v>
      </c>
      <c r="I371">
        <v>0.74789700000000003</v>
      </c>
      <c r="J371">
        <v>0.74789700000000003</v>
      </c>
      <c r="L371">
        <v>-0.37534499999999998</v>
      </c>
    </row>
    <row r="372" spans="1:12" x14ac:dyDescent="0.2">
      <c r="A372">
        <v>1.138557</v>
      </c>
      <c r="B372">
        <v>1.1164700000000001</v>
      </c>
      <c r="C372">
        <v>0.98880599999999996</v>
      </c>
      <c r="D372">
        <v>1.05627</v>
      </c>
      <c r="E372">
        <v>1.046475</v>
      </c>
      <c r="F372">
        <v>1.1383080000000001</v>
      </c>
      <c r="G372">
        <v>1.124763</v>
      </c>
      <c r="H372">
        <v>0.75522100000000003</v>
      </c>
      <c r="I372">
        <v>0.75522299999999998</v>
      </c>
      <c r="J372">
        <v>0.75522299999999998</v>
      </c>
      <c r="L372">
        <v>-0.38333400000000001</v>
      </c>
    </row>
    <row r="373" spans="1:12" x14ac:dyDescent="0.2">
      <c r="A373">
        <v>1.147454</v>
      </c>
      <c r="B373">
        <v>1.124417</v>
      </c>
      <c r="C373">
        <v>0.99667899999999998</v>
      </c>
      <c r="D373">
        <v>1.06413</v>
      </c>
      <c r="E373">
        <v>1.0537099999999999</v>
      </c>
      <c r="F373">
        <v>1.1467689999999999</v>
      </c>
      <c r="G373">
        <v>1.1300239999999999</v>
      </c>
      <c r="H373">
        <v>0.75873199999999996</v>
      </c>
      <c r="I373">
        <v>0.75873400000000002</v>
      </c>
      <c r="J373">
        <v>0.75873400000000002</v>
      </c>
      <c r="L373">
        <v>-0.38872000000000001</v>
      </c>
    </row>
    <row r="374" spans="1:12" x14ac:dyDescent="0.2">
      <c r="A374">
        <v>1.1433519999999999</v>
      </c>
      <c r="B374">
        <v>1.1193230000000001</v>
      </c>
      <c r="C374">
        <v>0.99505399999999999</v>
      </c>
      <c r="D374">
        <v>1.062308</v>
      </c>
      <c r="E374">
        <v>1.05202</v>
      </c>
      <c r="F374">
        <v>1.145122</v>
      </c>
      <c r="G374">
        <v>1.1264529999999999</v>
      </c>
      <c r="H374">
        <v>0.75295800000000002</v>
      </c>
      <c r="I374">
        <v>0.75295999999999996</v>
      </c>
      <c r="J374">
        <v>0.75295999999999996</v>
      </c>
      <c r="L374">
        <v>-0.39216200000000001</v>
      </c>
    </row>
    <row r="375" spans="1:12" x14ac:dyDescent="0.2">
      <c r="A375">
        <v>1.1295980000000001</v>
      </c>
      <c r="B375">
        <v>1.100295</v>
      </c>
      <c r="C375">
        <v>0.97811800000000004</v>
      </c>
      <c r="D375">
        <v>1.0469219999999999</v>
      </c>
      <c r="E375">
        <v>1.037687</v>
      </c>
      <c r="F375">
        <v>1.1282099999999999</v>
      </c>
      <c r="G375">
        <v>1.1110409999999999</v>
      </c>
      <c r="H375">
        <v>0.73838300000000001</v>
      </c>
      <c r="I375">
        <v>0.73838400000000004</v>
      </c>
      <c r="J375">
        <v>0.73838400000000004</v>
      </c>
      <c r="L375">
        <v>-0.39121400000000001</v>
      </c>
    </row>
    <row r="376" spans="1:12" x14ac:dyDescent="0.2">
      <c r="A376">
        <v>1.127132</v>
      </c>
      <c r="B376">
        <v>1.1099969999999999</v>
      </c>
      <c r="C376">
        <v>0.98731599999999997</v>
      </c>
      <c r="D376">
        <v>1.0585329999999999</v>
      </c>
      <c r="E376">
        <v>1.047539</v>
      </c>
      <c r="F376">
        <v>1.139195</v>
      </c>
      <c r="G376">
        <v>1.1234980000000001</v>
      </c>
      <c r="H376">
        <v>0.73950499999999997</v>
      </c>
      <c r="I376">
        <v>0.73950700000000003</v>
      </c>
      <c r="J376">
        <v>0.73950700000000003</v>
      </c>
      <c r="L376">
        <v>-0.39968799999999999</v>
      </c>
    </row>
    <row r="377" spans="1:12" x14ac:dyDescent="0.2">
      <c r="A377">
        <v>1.123928</v>
      </c>
      <c r="B377">
        <v>1.109753</v>
      </c>
      <c r="C377">
        <v>0.98436100000000004</v>
      </c>
      <c r="D377">
        <v>1.055525</v>
      </c>
      <c r="E377">
        <v>1.0459560000000001</v>
      </c>
      <c r="F377">
        <v>1.1357299999999999</v>
      </c>
      <c r="G377">
        <v>1.120082</v>
      </c>
      <c r="H377">
        <v>0.73598699999999995</v>
      </c>
      <c r="I377">
        <v>0.735989</v>
      </c>
      <c r="J377">
        <v>0.735989</v>
      </c>
      <c r="L377">
        <v>-0.39974100000000001</v>
      </c>
    </row>
    <row r="378" spans="1:12" x14ac:dyDescent="0.2">
      <c r="A378">
        <v>1.1278410000000001</v>
      </c>
      <c r="B378">
        <v>1.1155809999999999</v>
      </c>
      <c r="C378">
        <v>0.96891899999999997</v>
      </c>
      <c r="D378">
        <v>1.0372669999999999</v>
      </c>
      <c r="E378">
        <v>1.0500039999999999</v>
      </c>
      <c r="F378">
        <v>1.1351359999999999</v>
      </c>
      <c r="G378">
        <v>1.124733</v>
      </c>
      <c r="H378">
        <v>0.73725799999999997</v>
      </c>
      <c r="I378">
        <v>0.737259</v>
      </c>
      <c r="J378">
        <v>0.737259</v>
      </c>
      <c r="L378">
        <v>-0.39787699999999998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6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0.97664600000000001</v>
      </c>
      <c r="B382">
        <v>0.97664600000000001</v>
      </c>
      <c r="C382">
        <v>0.97664600000000001</v>
      </c>
      <c r="D382">
        <v>0.976997</v>
      </c>
      <c r="E382">
        <v>0.976997</v>
      </c>
      <c r="F382">
        <v>0.97664600000000001</v>
      </c>
      <c r="G382">
        <v>0.976997</v>
      </c>
      <c r="H382">
        <v>0.94626100000000002</v>
      </c>
      <c r="I382">
        <v>0.94626100000000002</v>
      </c>
      <c r="J382">
        <v>0.94626100000000002</v>
      </c>
      <c r="L382">
        <v>-3.0735999999999999E-2</v>
      </c>
    </row>
    <row r="383" spans="1:12" x14ac:dyDescent="0.2">
      <c r="A383">
        <v>0.98370400000000002</v>
      </c>
      <c r="B383">
        <v>0.98370400000000002</v>
      </c>
      <c r="C383">
        <v>0.991506</v>
      </c>
      <c r="D383">
        <v>0.98970599999999997</v>
      </c>
      <c r="E383">
        <v>0.99258400000000002</v>
      </c>
      <c r="F383">
        <v>0.99109100000000006</v>
      </c>
      <c r="G383">
        <v>0.99232500000000001</v>
      </c>
      <c r="H383">
        <v>0.945886</v>
      </c>
      <c r="I383">
        <v>0.945886</v>
      </c>
      <c r="J383">
        <v>0.945886</v>
      </c>
      <c r="L383">
        <v>-4.6698000000000003E-2</v>
      </c>
    </row>
    <row r="384" spans="1:12" x14ac:dyDescent="0.2">
      <c r="A384">
        <v>0.99136199999999997</v>
      </c>
      <c r="B384">
        <v>0.99349100000000001</v>
      </c>
      <c r="C384">
        <v>0.96987000000000001</v>
      </c>
      <c r="D384">
        <v>0.99865700000000002</v>
      </c>
      <c r="E384">
        <v>0.99996300000000005</v>
      </c>
      <c r="F384">
        <v>1.0003439999999999</v>
      </c>
      <c r="G384">
        <v>1.001593</v>
      </c>
      <c r="H384">
        <v>0.94734399999999996</v>
      </c>
      <c r="I384">
        <v>0.94734399999999996</v>
      </c>
      <c r="J384">
        <v>0.94734399999999996</v>
      </c>
      <c r="L384">
        <v>-5.4248999999999999E-2</v>
      </c>
    </row>
    <row r="385" spans="1:12" x14ac:dyDescent="0.2">
      <c r="A385">
        <v>0.95827700000000005</v>
      </c>
      <c r="B385">
        <v>0.95676600000000001</v>
      </c>
      <c r="C385">
        <v>0.93291000000000002</v>
      </c>
      <c r="D385">
        <v>0.96246699999999996</v>
      </c>
      <c r="E385">
        <v>0.98455199999999998</v>
      </c>
      <c r="F385">
        <v>0.98541500000000004</v>
      </c>
      <c r="G385">
        <v>0.962036</v>
      </c>
      <c r="H385">
        <v>0.92324600000000001</v>
      </c>
      <c r="I385">
        <v>0.92324600000000001</v>
      </c>
      <c r="J385">
        <v>0.92324600000000001</v>
      </c>
      <c r="L385">
        <v>-6.2169000000000002E-2</v>
      </c>
    </row>
    <row r="386" spans="1:12" x14ac:dyDescent="0.2">
      <c r="A386">
        <v>0.98580100000000004</v>
      </c>
      <c r="B386">
        <v>0.98683500000000002</v>
      </c>
      <c r="C386">
        <v>0.959561</v>
      </c>
      <c r="D386">
        <v>0.99011199999999999</v>
      </c>
      <c r="E386">
        <v>1.014184</v>
      </c>
      <c r="F386">
        <v>1.013517</v>
      </c>
      <c r="G386">
        <v>0.98947099999999999</v>
      </c>
      <c r="H386">
        <v>0.94794</v>
      </c>
      <c r="I386">
        <v>0.94794</v>
      </c>
      <c r="J386">
        <v>0.94794</v>
      </c>
      <c r="L386">
        <v>-6.6243999999999997E-2</v>
      </c>
    </row>
    <row r="387" spans="1:12" x14ac:dyDescent="0.2">
      <c r="A387">
        <v>1.0033650000000001</v>
      </c>
      <c r="B387">
        <v>1.004572</v>
      </c>
      <c r="C387">
        <v>0.97680699999999998</v>
      </c>
      <c r="D387">
        <v>1.007752</v>
      </c>
      <c r="E387">
        <v>1.032235</v>
      </c>
      <c r="F387">
        <v>1.031477</v>
      </c>
      <c r="G387">
        <v>1.0070049999999999</v>
      </c>
      <c r="H387">
        <v>0.96057300000000001</v>
      </c>
      <c r="I387">
        <v>0.96057400000000004</v>
      </c>
      <c r="J387">
        <v>0.96057400000000004</v>
      </c>
      <c r="L387">
        <v>-7.1661000000000002E-2</v>
      </c>
    </row>
    <row r="388" spans="1:12" x14ac:dyDescent="0.2">
      <c r="A388">
        <v>0.99120299999999995</v>
      </c>
      <c r="B388">
        <v>0.97594000000000003</v>
      </c>
      <c r="C388">
        <v>0.96714500000000003</v>
      </c>
      <c r="D388">
        <v>0.99965499999999996</v>
      </c>
      <c r="E388">
        <v>1.0178469999999999</v>
      </c>
      <c r="F388">
        <v>1.0230159999999999</v>
      </c>
      <c r="G388">
        <v>0.99886699999999995</v>
      </c>
      <c r="H388">
        <v>0.94623299999999999</v>
      </c>
      <c r="I388">
        <v>0.94623400000000002</v>
      </c>
      <c r="J388">
        <v>0.94623400000000002</v>
      </c>
      <c r="L388">
        <v>-7.6782000000000003E-2</v>
      </c>
    </row>
    <row r="389" spans="1:12" x14ac:dyDescent="0.2">
      <c r="A389">
        <v>0.998973</v>
      </c>
      <c r="B389">
        <v>0.98333700000000002</v>
      </c>
      <c r="C389">
        <v>0.96814199999999995</v>
      </c>
      <c r="D389">
        <v>1.008446</v>
      </c>
      <c r="E389">
        <v>1.009177</v>
      </c>
      <c r="F389">
        <v>1.0323420000000001</v>
      </c>
      <c r="G389">
        <v>1.008049</v>
      </c>
      <c r="H389">
        <v>0.95228900000000005</v>
      </c>
      <c r="I389">
        <v>0.95228999999999997</v>
      </c>
      <c r="J389">
        <v>0.95228999999999997</v>
      </c>
      <c r="L389">
        <v>-8.0051999999999998E-2</v>
      </c>
    </row>
    <row r="390" spans="1:12" x14ac:dyDescent="0.2">
      <c r="A390">
        <v>0.99404999999999999</v>
      </c>
      <c r="B390">
        <v>0.98021800000000003</v>
      </c>
      <c r="C390">
        <v>0.94496899999999995</v>
      </c>
      <c r="D390">
        <v>0.98269899999999999</v>
      </c>
      <c r="E390">
        <v>1.0045930000000001</v>
      </c>
      <c r="F390">
        <v>1.023155</v>
      </c>
      <c r="G390">
        <v>1.0037529999999999</v>
      </c>
      <c r="H390">
        <v>0.94594</v>
      </c>
      <c r="I390">
        <v>0.94594</v>
      </c>
      <c r="J390">
        <v>0.94594</v>
      </c>
      <c r="L390">
        <v>-7.7215000000000006E-2</v>
      </c>
    </row>
    <row r="391" spans="1:12" x14ac:dyDescent="0.2">
      <c r="A391">
        <v>1.013808</v>
      </c>
      <c r="B391">
        <v>0.99821000000000004</v>
      </c>
      <c r="C391">
        <v>0.96377900000000005</v>
      </c>
      <c r="D391">
        <v>1.00091</v>
      </c>
      <c r="E391">
        <v>1.0224800000000001</v>
      </c>
      <c r="F391">
        <v>1.04365</v>
      </c>
      <c r="G391">
        <v>1.022114</v>
      </c>
      <c r="H391">
        <v>0.96429299999999996</v>
      </c>
      <c r="I391">
        <v>0.96429299999999996</v>
      </c>
      <c r="J391">
        <v>0.96429299999999996</v>
      </c>
      <c r="L391">
        <v>-7.9356999999999997E-2</v>
      </c>
    </row>
    <row r="392" spans="1:12" x14ac:dyDescent="0.2">
      <c r="A392">
        <v>0.99078699999999997</v>
      </c>
      <c r="B392">
        <v>0.97554300000000005</v>
      </c>
      <c r="C392">
        <v>0.94189400000000001</v>
      </c>
      <c r="D392">
        <v>0.978182</v>
      </c>
      <c r="E392">
        <v>0.99926300000000001</v>
      </c>
      <c r="F392">
        <v>1.019952</v>
      </c>
      <c r="G392">
        <v>0.98157799999999995</v>
      </c>
      <c r="H392">
        <v>0.91500400000000004</v>
      </c>
      <c r="I392">
        <v>0.91500499999999996</v>
      </c>
      <c r="J392">
        <v>0.91500499999999996</v>
      </c>
      <c r="L392">
        <v>-0.104947</v>
      </c>
    </row>
    <row r="393" spans="1:12" x14ac:dyDescent="0.2">
      <c r="A393">
        <v>1.0185390000000001</v>
      </c>
      <c r="B393">
        <v>1.003366</v>
      </c>
      <c r="C393">
        <v>0.96768500000000002</v>
      </c>
      <c r="D393">
        <v>0.98838199999999998</v>
      </c>
      <c r="E393">
        <v>1.0243150000000001</v>
      </c>
      <c r="F393">
        <v>1.048683</v>
      </c>
      <c r="G393">
        <v>1.009072</v>
      </c>
      <c r="H393">
        <v>0.93852800000000003</v>
      </c>
      <c r="I393">
        <v>0.93852899999999995</v>
      </c>
      <c r="J393">
        <v>0.93852899999999995</v>
      </c>
      <c r="L393">
        <v>-0.110154</v>
      </c>
    </row>
    <row r="394" spans="1:12" x14ac:dyDescent="0.2">
      <c r="A394">
        <v>1.022797</v>
      </c>
      <c r="B394">
        <v>1.008489</v>
      </c>
      <c r="C394">
        <v>0.97083699999999995</v>
      </c>
      <c r="D394">
        <v>0.99063299999999999</v>
      </c>
      <c r="E394">
        <v>1.0287520000000001</v>
      </c>
      <c r="F394">
        <v>1.0532250000000001</v>
      </c>
      <c r="G394">
        <v>1.010281</v>
      </c>
      <c r="H394">
        <v>0.94112899999999999</v>
      </c>
      <c r="I394">
        <v>0.94113100000000005</v>
      </c>
      <c r="J394">
        <v>0.94113100000000005</v>
      </c>
      <c r="L394">
        <v>-0.112094</v>
      </c>
    </row>
    <row r="395" spans="1:12" x14ac:dyDescent="0.2">
      <c r="A395">
        <v>1.025496</v>
      </c>
      <c r="B395">
        <v>1.006721</v>
      </c>
      <c r="C395">
        <v>0.97341</v>
      </c>
      <c r="D395">
        <v>0.99271299999999996</v>
      </c>
      <c r="E395">
        <v>1.0301130000000001</v>
      </c>
      <c r="F395">
        <v>1.053895</v>
      </c>
      <c r="G395">
        <v>1.011126</v>
      </c>
      <c r="H395">
        <v>0.93950800000000001</v>
      </c>
      <c r="I395">
        <v>0.93950999999999996</v>
      </c>
      <c r="J395">
        <v>0.93950999999999996</v>
      </c>
      <c r="L395">
        <v>-0.114385</v>
      </c>
    </row>
    <row r="396" spans="1:12" x14ac:dyDescent="0.2">
      <c r="A396">
        <v>1.0233810000000001</v>
      </c>
      <c r="B396">
        <v>1.0069900000000001</v>
      </c>
      <c r="C396">
        <v>0.96889599999999998</v>
      </c>
      <c r="D396">
        <v>0.99302500000000005</v>
      </c>
      <c r="E396">
        <v>1.0303290000000001</v>
      </c>
      <c r="F396">
        <v>1.0490349999999999</v>
      </c>
      <c r="G396">
        <v>1.0112810000000001</v>
      </c>
      <c r="H396">
        <v>0.93378799999999995</v>
      </c>
      <c r="I396">
        <v>0.93378899999999998</v>
      </c>
      <c r="J396">
        <v>0.93378899999999998</v>
      </c>
      <c r="L396">
        <v>-0.115246</v>
      </c>
    </row>
    <row r="397" spans="1:12" x14ac:dyDescent="0.2">
      <c r="A397">
        <v>1.022891</v>
      </c>
      <c r="B397">
        <v>1.0072019999999999</v>
      </c>
      <c r="C397">
        <v>0.96905200000000002</v>
      </c>
      <c r="D397">
        <v>0.99174399999999996</v>
      </c>
      <c r="E397">
        <v>1.030961</v>
      </c>
      <c r="F397">
        <v>1.050797</v>
      </c>
      <c r="G397">
        <v>1.0132479999999999</v>
      </c>
      <c r="H397">
        <v>0.92980600000000002</v>
      </c>
      <c r="I397">
        <v>0.92980799999999997</v>
      </c>
      <c r="J397">
        <v>0.92980799999999997</v>
      </c>
      <c r="L397">
        <v>-0.120989</v>
      </c>
    </row>
    <row r="398" spans="1:12" x14ac:dyDescent="0.2">
      <c r="A398">
        <v>1.016267</v>
      </c>
      <c r="B398">
        <v>1.004194</v>
      </c>
      <c r="C398">
        <v>0.96615700000000004</v>
      </c>
      <c r="D398">
        <v>0.98510399999999998</v>
      </c>
      <c r="E398">
        <v>1.0287900000000001</v>
      </c>
      <c r="F398">
        <v>1.041045</v>
      </c>
      <c r="G398">
        <v>1.009185</v>
      </c>
      <c r="H398">
        <v>0.92223100000000002</v>
      </c>
      <c r="I398">
        <v>0.92223299999999997</v>
      </c>
      <c r="J398">
        <v>0.92223299999999997</v>
      </c>
      <c r="L398">
        <v>-0.118812</v>
      </c>
    </row>
    <row r="399" spans="1:12" x14ac:dyDescent="0.2">
      <c r="A399">
        <v>1.024073</v>
      </c>
      <c r="B399">
        <v>1.0076449999999999</v>
      </c>
      <c r="C399">
        <v>0.96908099999999997</v>
      </c>
      <c r="D399">
        <v>0.99267099999999997</v>
      </c>
      <c r="E399">
        <v>1.0335939999999999</v>
      </c>
      <c r="F399">
        <v>1.0489649999999999</v>
      </c>
      <c r="G399">
        <v>1.016937</v>
      </c>
      <c r="H399">
        <v>0.91983300000000001</v>
      </c>
      <c r="I399">
        <v>0.91983499999999996</v>
      </c>
      <c r="J399">
        <v>0.91983499999999996</v>
      </c>
      <c r="L399">
        <v>-0.12912999999999999</v>
      </c>
    </row>
    <row r="400" spans="1:12" x14ac:dyDescent="0.2">
      <c r="A400">
        <v>1.0067649999999999</v>
      </c>
      <c r="B400">
        <v>0.98978900000000003</v>
      </c>
      <c r="C400">
        <v>0.948326</v>
      </c>
      <c r="D400">
        <v>0.97141</v>
      </c>
      <c r="E400">
        <v>1.0114570000000001</v>
      </c>
      <c r="F400">
        <v>1.031164</v>
      </c>
      <c r="G400">
        <v>0.99606300000000003</v>
      </c>
      <c r="H400">
        <v>0.88879399999999997</v>
      </c>
      <c r="I400">
        <v>0.88879600000000003</v>
      </c>
      <c r="J400">
        <v>0.88879600000000003</v>
      </c>
      <c r="L400">
        <v>-0.14236799999999999</v>
      </c>
    </row>
    <row r="401" spans="1:12" x14ac:dyDescent="0.2">
      <c r="A401">
        <v>1.0348619999999999</v>
      </c>
      <c r="B401">
        <v>1.0188250000000001</v>
      </c>
      <c r="C401">
        <v>0.97440400000000005</v>
      </c>
      <c r="D401">
        <v>0.99769399999999997</v>
      </c>
      <c r="E401">
        <v>1.038929</v>
      </c>
      <c r="F401">
        <v>1.0601830000000001</v>
      </c>
      <c r="G401">
        <v>1.0200480000000001</v>
      </c>
      <c r="H401">
        <v>0.90662799999999999</v>
      </c>
      <c r="I401">
        <v>0.90663000000000005</v>
      </c>
      <c r="J401">
        <v>0.90663000000000005</v>
      </c>
      <c r="L401">
        <v>-0.153553</v>
      </c>
    </row>
    <row r="402" spans="1:12" x14ac:dyDescent="0.2">
      <c r="A402">
        <v>1.014426</v>
      </c>
      <c r="B402">
        <v>1.01051</v>
      </c>
      <c r="C402">
        <v>0.96865299999999999</v>
      </c>
      <c r="D402">
        <v>0.98779899999999998</v>
      </c>
      <c r="E402">
        <v>1.0310189999999999</v>
      </c>
      <c r="F402">
        <v>1.0519510000000001</v>
      </c>
      <c r="G402">
        <v>1.001212</v>
      </c>
      <c r="H402">
        <v>0.89288100000000004</v>
      </c>
      <c r="I402">
        <v>0.89288299999999998</v>
      </c>
      <c r="J402">
        <v>0.89288299999999998</v>
      </c>
      <c r="L402">
        <v>-0.15906799999999999</v>
      </c>
    </row>
    <row r="403" spans="1:12" x14ac:dyDescent="0.2">
      <c r="A403">
        <v>1.0219879999999999</v>
      </c>
      <c r="B403">
        <v>1.0180439999999999</v>
      </c>
      <c r="C403">
        <v>0.96790100000000001</v>
      </c>
      <c r="D403">
        <v>0.99918200000000001</v>
      </c>
      <c r="E403">
        <v>1.032321</v>
      </c>
      <c r="F403">
        <v>1.0644929999999999</v>
      </c>
      <c r="G403">
        <v>1.003879</v>
      </c>
      <c r="H403">
        <v>0.89370499999999997</v>
      </c>
      <c r="I403">
        <v>0.89370700000000003</v>
      </c>
      <c r="J403">
        <v>0.89370700000000003</v>
      </c>
      <c r="L403">
        <v>-0.17078599999999999</v>
      </c>
    </row>
    <row r="404" spans="1:12" x14ac:dyDescent="0.2">
      <c r="A404">
        <v>1.017355</v>
      </c>
      <c r="B404">
        <v>1.018621</v>
      </c>
      <c r="C404">
        <v>0.96797299999999997</v>
      </c>
      <c r="D404">
        <v>0.98965599999999998</v>
      </c>
      <c r="E404">
        <v>1.03223</v>
      </c>
      <c r="F404">
        <v>1.042664</v>
      </c>
      <c r="G404">
        <v>1.0001340000000001</v>
      </c>
      <c r="H404">
        <v>0.89232</v>
      </c>
      <c r="I404">
        <v>0.89232199999999995</v>
      </c>
      <c r="J404">
        <v>0.89232199999999995</v>
      </c>
      <c r="L404">
        <v>-0.150342</v>
      </c>
    </row>
    <row r="405" spans="1:12" x14ac:dyDescent="0.2">
      <c r="A405">
        <v>0.99754799999999999</v>
      </c>
      <c r="B405">
        <v>0.99558100000000005</v>
      </c>
      <c r="C405">
        <v>0.84776099999999999</v>
      </c>
      <c r="D405">
        <v>0.96621900000000005</v>
      </c>
      <c r="E405">
        <v>1.0088820000000001</v>
      </c>
      <c r="F405">
        <v>0.98377999999999999</v>
      </c>
      <c r="G405">
        <v>0.97751200000000005</v>
      </c>
      <c r="H405">
        <v>0.87035799999999997</v>
      </c>
      <c r="I405">
        <v>0.87036000000000002</v>
      </c>
      <c r="J405">
        <v>0.87036000000000002</v>
      </c>
      <c r="L405">
        <v>-0.13852200000000001</v>
      </c>
    </row>
    <row r="406" spans="1:12" x14ac:dyDescent="0.2">
      <c r="A406">
        <v>1.0381359999999999</v>
      </c>
      <c r="B406">
        <v>1.042948</v>
      </c>
      <c r="C406">
        <v>0.88303600000000004</v>
      </c>
      <c r="D406">
        <v>0.99764699999999995</v>
      </c>
      <c r="E406">
        <v>1.056781</v>
      </c>
      <c r="F406">
        <v>1.0276270000000001</v>
      </c>
      <c r="G406">
        <v>1.0253159999999999</v>
      </c>
      <c r="H406">
        <v>0.90997799999999995</v>
      </c>
      <c r="I406">
        <v>0.90998000000000001</v>
      </c>
      <c r="J406">
        <v>0.90998000000000001</v>
      </c>
      <c r="L406">
        <v>-0.14680099999999999</v>
      </c>
    </row>
    <row r="407" spans="1:12" x14ac:dyDescent="0.2">
      <c r="A407">
        <v>1.0578909999999999</v>
      </c>
      <c r="B407">
        <v>1.0627610000000001</v>
      </c>
      <c r="C407">
        <v>0.89983999999999997</v>
      </c>
      <c r="D407">
        <v>1.0153989999999999</v>
      </c>
      <c r="E407">
        <v>1.076738</v>
      </c>
      <c r="F407">
        <v>1.047212</v>
      </c>
      <c r="G407">
        <v>1.0446580000000001</v>
      </c>
      <c r="H407">
        <v>0.92696299999999998</v>
      </c>
      <c r="I407">
        <v>0.92696500000000004</v>
      </c>
      <c r="J407">
        <v>0.92696500000000004</v>
      </c>
      <c r="L407">
        <v>-0.14977299999999999</v>
      </c>
    </row>
    <row r="408" spans="1:12" x14ac:dyDescent="0.2">
      <c r="A408">
        <v>1.0495110000000001</v>
      </c>
      <c r="B408">
        <v>1.0533319999999999</v>
      </c>
      <c r="C408">
        <v>0.89445399999999997</v>
      </c>
      <c r="D408">
        <v>1.009239</v>
      </c>
      <c r="E408">
        <v>1.070322</v>
      </c>
      <c r="F408">
        <v>1.0411459999999999</v>
      </c>
      <c r="G408">
        <v>1.0368139999999999</v>
      </c>
      <c r="H408">
        <v>0.91589600000000004</v>
      </c>
      <c r="I408">
        <v>0.91589699999999996</v>
      </c>
      <c r="J408">
        <v>0.91589699999999996</v>
      </c>
      <c r="L408">
        <v>-0.15442500000000001</v>
      </c>
    </row>
    <row r="409" spans="1:12" x14ac:dyDescent="0.2">
      <c r="A409">
        <v>1.053104</v>
      </c>
      <c r="B409">
        <v>1.0568930000000001</v>
      </c>
      <c r="C409">
        <v>0.89814400000000005</v>
      </c>
      <c r="D409">
        <v>1.012907</v>
      </c>
      <c r="E409">
        <v>1.0746599999999999</v>
      </c>
      <c r="F409">
        <v>1.045366</v>
      </c>
      <c r="G409">
        <v>1.0369280000000001</v>
      </c>
      <c r="H409">
        <v>0.91472500000000001</v>
      </c>
      <c r="I409">
        <v>0.91472699999999996</v>
      </c>
      <c r="J409">
        <v>0.91472699999999996</v>
      </c>
      <c r="L409">
        <v>-0.15993299999999999</v>
      </c>
    </row>
    <row r="410" spans="1:12" x14ac:dyDescent="0.2">
      <c r="A410">
        <v>1.0516490000000001</v>
      </c>
      <c r="B410">
        <v>1.054165</v>
      </c>
      <c r="C410">
        <v>0.89734199999999997</v>
      </c>
      <c r="D410">
        <v>1.0116940000000001</v>
      </c>
      <c r="E410">
        <v>1.0734729999999999</v>
      </c>
      <c r="F410">
        <v>1.043922</v>
      </c>
      <c r="G410">
        <v>1.0357829999999999</v>
      </c>
      <c r="H410">
        <v>0.90815900000000005</v>
      </c>
      <c r="I410">
        <v>0.90815999999999997</v>
      </c>
      <c r="J410">
        <v>0.90815999999999997</v>
      </c>
      <c r="L410">
        <v>-0.16531299999999999</v>
      </c>
    </row>
    <row r="411" spans="1:12" x14ac:dyDescent="0.2">
      <c r="A411">
        <v>1.055204</v>
      </c>
      <c r="B411">
        <v>1.058341</v>
      </c>
      <c r="C411">
        <v>0.90010299999999999</v>
      </c>
      <c r="D411">
        <v>1.015614</v>
      </c>
      <c r="E411">
        <v>1.0764579999999999</v>
      </c>
      <c r="F411">
        <v>1.0444290000000001</v>
      </c>
      <c r="G411">
        <v>1.0395179999999999</v>
      </c>
      <c r="H411">
        <v>0.91039800000000004</v>
      </c>
      <c r="I411">
        <v>0.91039999999999999</v>
      </c>
      <c r="J411">
        <v>0.91039999999999999</v>
      </c>
      <c r="L411">
        <v>-0.16605800000000001</v>
      </c>
    </row>
    <row r="412" spans="1:12" x14ac:dyDescent="0.2">
      <c r="A412">
        <v>1.043771</v>
      </c>
      <c r="B412">
        <v>1.0500799999999999</v>
      </c>
      <c r="C412">
        <v>0.89053599999999999</v>
      </c>
      <c r="D412">
        <v>1.0087969999999999</v>
      </c>
      <c r="E412">
        <v>1.0704009999999999</v>
      </c>
      <c r="F412">
        <v>1.037679</v>
      </c>
      <c r="G412">
        <v>1.0331520000000001</v>
      </c>
      <c r="H412">
        <v>0.89383400000000002</v>
      </c>
      <c r="I412">
        <v>0.89383500000000005</v>
      </c>
      <c r="J412">
        <v>0.89383500000000005</v>
      </c>
      <c r="L412">
        <v>-0.176566</v>
      </c>
    </row>
    <row r="413" spans="1:12" x14ac:dyDescent="0.2">
      <c r="A413">
        <v>1.0546599999999999</v>
      </c>
      <c r="B413">
        <v>1.0567500000000001</v>
      </c>
      <c r="C413">
        <v>0.89684600000000003</v>
      </c>
      <c r="D413">
        <v>1.019768</v>
      </c>
      <c r="E413">
        <v>1.0820419999999999</v>
      </c>
      <c r="F413">
        <v>1.0480290000000001</v>
      </c>
      <c r="G413">
        <v>1.0438970000000001</v>
      </c>
      <c r="H413">
        <v>0.89929899999999996</v>
      </c>
      <c r="I413">
        <v>0.89929999999999999</v>
      </c>
      <c r="J413">
        <v>0.89929999999999999</v>
      </c>
      <c r="L413">
        <v>-0.18274199999999999</v>
      </c>
    </row>
    <row r="414" spans="1:12" x14ac:dyDescent="0.2">
      <c r="A414">
        <v>1.0602720000000001</v>
      </c>
      <c r="B414">
        <v>1.0546469999999999</v>
      </c>
      <c r="C414">
        <v>0.90161800000000003</v>
      </c>
      <c r="D414">
        <v>1.0251939999999999</v>
      </c>
      <c r="E414">
        <v>1.088668</v>
      </c>
      <c r="F414">
        <v>1.0459430000000001</v>
      </c>
      <c r="G414">
        <v>1.0494520000000001</v>
      </c>
      <c r="H414">
        <v>0.90480499999999997</v>
      </c>
      <c r="I414">
        <v>0.904806</v>
      </c>
      <c r="J414">
        <v>0.904806</v>
      </c>
      <c r="L414">
        <v>-0.183862</v>
      </c>
    </row>
    <row r="415" spans="1:12" x14ac:dyDescent="0.2">
      <c r="A415">
        <v>1.047339</v>
      </c>
      <c r="B415">
        <v>1.04426</v>
      </c>
      <c r="C415">
        <v>0.89254500000000003</v>
      </c>
      <c r="D415">
        <v>1.008513</v>
      </c>
      <c r="E415">
        <v>1.0538970000000001</v>
      </c>
      <c r="F415">
        <v>1.028843</v>
      </c>
      <c r="G415">
        <v>1.0347759999999999</v>
      </c>
      <c r="H415">
        <v>0.89566800000000002</v>
      </c>
      <c r="I415">
        <v>0.89566900000000005</v>
      </c>
      <c r="J415">
        <v>0.89566900000000005</v>
      </c>
      <c r="L415">
        <v>-0.15822800000000001</v>
      </c>
    </row>
    <row r="416" spans="1:12" x14ac:dyDescent="0.2">
      <c r="A416">
        <v>1.0626439999999999</v>
      </c>
      <c r="B416">
        <v>1.05958</v>
      </c>
      <c r="C416">
        <v>0.90563899999999997</v>
      </c>
      <c r="D416">
        <v>1.0232509999999999</v>
      </c>
      <c r="E416">
        <v>1.069358</v>
      </c>
      <c r="F416">
        <v>1.0439369999999999</v>
      </c>
      <c r="G416">
        <v>1.0498970000000001</v>
      </c>
      <c r="H416">
        <v>0.90208299999999997</v>
      </c>
      <c r="I416">
        <v>0.902084</v>
      </c>
      <c r="J416">
        <v>0.902084</v>
      </c>
      <c r="L416">
        <v>-0.16727400000000001</v>
      </c>
    </row>
    <row r="417" spans="1:12" x14ac:dyDescent="0.2">
      <c r="A417">
        <v>1.066972</v>
      </c>
      <c r="B417">
        <v>1.063895</v>
      </c>
      <c r="C417">
        <v>0.90934099999999995</v>
      </c>
      <c r="D417">
        <v>1.0274179999999999</v>
      </c>
      <c r="E417">
        <v>1.0737289999999999</v>
      </c>
      <c r="F417">
        <v>1.0482039999999999</v>
      </c>
      <c r="G417">
        <v>1.054189</v>
      </c>
      <c r="H417">
        <v>0.90154599999999996</v>
      </c>
      <c r="I417">
        <v>0.90154699999999999</v>
      </c>
      <c r="J417">
        <v>0.90154699999999999</v>
      </c>
      <c r="L417">
        <v>-0.172182</v>
      </c>
    </row>
    <row r="418" spans="1:12" x14ac:dyDescent="0.2">
      <c r="A418">
        <v>1.0662229999999999</v>
      </c>
      <c r="B418">
        <v>1.0623320000000001</v>
      </c>
      <c r="C418">
        <v>0.908721</v>
      </c>
      <c r="D418">
        <v>1.026041</v>
      </c>
      <c r="E418">
        <v>1.0723940000000001</v>
      </c>
      <c r="F418">
        <v>1.047102</v>
      </c>
      <c r="G418">
        <v>1.0535699999999999</v>
      </c>
      <c r="H418">
        <v>0.89828699999999995</v>
      </c>
      <c r="I418">
        <v>0.89828799999999998</v>
      </c>
      <c r="J418">
        <v>0.89828799999999998</v>
      </c>
      <c r="L418">
        <v>-0.17410600000000001</v>
      </c>
    </row>
    <row r="419" spans="1:12" x14ac:dyDescent="0.2">
      <c r="A419">
        <v>1.0606100000000001</v>
      </c>
      <c r="B419">
        <v>1.0551839999999999</v>
      </c>
      <c r="C419">
        <v>0.90390499999999996</v>
      </c>
      <c r="D419">
        <v>1.020294</v>
      </c>
      <c r="E419">
        <v>1.066505</v>
      </c>
      <c r="F419">
        <v>1.0414209999999999</v>
      </c>
      <c r="G419">
        <v>1.047442</v>
      </c>
      <c r="H419">
        <v>0.88285599999999997</v>
      </c>
      <c r="I419">
        <v>0.882857</v>
      </c>
      <c r="J419">
        <v>0.882857</v>
      </c>
      <c r="L419">
        <v>-0.18364800000000001</v>
      </c>
    </row>
    <row r="420" spans="1:12" x14ac:dyDescent="0.2">
      <c r="A420">
        <v>1.0583180000000001</v>
      </c>
      <c r="B420">
        <v>1.053887</v>
      </c>
      <c r="C420">
        <v>0.90212700000000001</v>
      </c>
      <c r="D420">
        <v>1.0182290000000001</v>
      </c>
      <c r="E420">
        <v>1.0577639999999999</v>
      </c>
      <c r="F420">
        <v>1.0393129999999999</v>
      </c>
      <c r="G420">
        <v>1.04112</v>
      </c>
      <c r="H420">
        <v>0.873973</v>
      </c>
      <c r="I420">
        <v>0.87397400000000003</v>
      </c>
      <c r="J420">
        <v>0.87397400000000003</v>
      </c>
      <c r="L420">
        <v>-0.18434400000000001</v>
      </c>
    </row>
    <row r="421" spans="1:12" x14ac:dyDescent="0.2">
      <c r="A421">
        <v>1.0631219999999999</v>
      </c>
      <c r="B421">
        <v>1.0609900000000001</v>
      </c>
      <c r="C421">
        <v>0.90881800000000001</v>
      </c>
      <c r="D421">
        <v>1.025433</v>
      </c>
      <c r="E421">
        <v>1.057725</v>
      </c>
      <c r="F421">
        <v>1.044902</v>
      </c>
      <c r="G421">
        <v>1.046672</v>
      </c>
      <c r="H421">
        <v>0.87120699999999995</v>
      </c>
      <c r="I421">
        <v>0.87120799999999998</v>
      </c>
      <c r="J421">
        <v>0.87120799999999998</v>
      </c>
      <c r="L421">
        <v>-0.191914</v>
      </c>
    </row>
    <row r="422" spans="1:12" x14ac:dyDescent="0.2">
      <c r="A422">
        <v>1.077418</v>
      </c>
      <c r="B422">
        <v>1.074514</v>
      </c>
      <c r="C422">
        <v>0.92117499999999997</v>
      </c>
      <c r="D422">
        <v>1.038837</v>
      </c>
      <c r="E422">
        <v>1.0709900000000001</v>
      </c>
      <c r="F422">
        <v>1.0585519999999999</v>
      </c>
      <c r="G422">
        <v>1.0574460000000001</v>
      </c>
      <c r="H422">
        <v>0.88014999999999999</v>
      </c>
      <c r="I422">
        <v>0.88015100000000002</v>
      </c>
      <c r="J422">
        <v>0.88015100000000002</v>
      </c>
      <c r="L422">
        <v>-0.197267</v>
      </c>
    </row>
    <row r="423" spans="1:12" x14ac:dyDescent="0.2">
      <c r="A423">
        <v>1.0767070000000001</v>
      </c>
      <c r="B423">
        <v>1.0738049999999999</v>
      </c>
      <c r="C423">
        <v>0.91987300000000005</v>
      </c>
      <c r="D423">
        <v>1.0378019999999999</v>
      </c>
      <c r="E423">
        <v>1.0696669999999999</v>
      </c>
      <c r="F423">
        <v>1.0576270000000001</v>
      </c>
      <c r="G423">
        <v>1.056392</v>
      </c>
      <c r="H423">
        <v>0.87342699999999995</v>
      </c>
      <c r="I423">
        <v>0.87342799999999998</v>
      </c>
      <c r="J423">
        <v>0.87342799999999998</v>
      </c>
      <c r="L423">
        <v>-0.20327899999999999</v>
      </c>
    </row>
    <row r="424" spans="1:12" x14ac:dyDescent="0.2">
      <c r="A424">
        <v>1.0662609999999999</v>
      </c>
      <c r="B424">
        <v>1.0574410000000001</v>
      </c>
      <c r="C424">
        <v>0.91517499999999996</v>
      </c>
      <c r="D424">
        <v>1.031304</v>
      </c>
      <c r="E424">
        <v>1.0416099999999999</v>
      </c>
      <c r="F424">
        <v>1.0510930000000001</v>
      </c>
      <c r="G424">
        <v>1.0496430000000001</v>
      </c>
      <c r="H424">
        <v>0.86566600000000005</v>
      </c>
      <c r="I424">
        <v>0.86566699999999996</v>
      </c>
      <c r="J424">
        <v>0.86566699999999996</v>
      </c>
      <c r="L424">
        <v>-0.20059399999999999</v>
      </c>
    </row>
    <row r="425" spans="1:12" x14ac:dyDescent="0.2">
      <c r="A425">
        <v>1.050114</v>
      </c>
      <c r="B425">
        <v>1.0401750000000001</v>
      </c>
      <c r="C425">
        <v>0.88243099999999997</v>
      </c>
      <c r="D425">
        <v>1.0156849999999999</v>
      </c>
      <c r="E425">
        <v>1.024602</v>
      </c>
      <c r="F425">
        <v>1.03393</v>
      </c>
      <c r="G425">
        <v>1.0325040000000001</v>
      </c>
      <c r="H425">
        <v>0.82697900000000002</v>
      </c>
      <c r="I425">
        <v>0.82698000000000005</v>
      </c>
      <c r="J425">
        <v>0.82698000000000005</v>
      </c>
      <c r="L425">
        <v>-0.223134</v>
      </c>
    </row>
    <row r="426" spans="1:12" x14ac:dyDescent="0.2">
      <c r="A426">
        <v>1.0650759999999999</v>
      </c>
      <c r="B426">
        <v>1.053239</v>
      </c>
      <c r="C426">
        <v>0.89351400000000003</v>
      </c>
      <c r="D426">
        <v>1.029936</v>
      </c>
      <c r="E426">
        <v>1.0296160000000001</v>
      </c>
      <c r="F426">
        <v>1.0499499999999999</v>
      </c>
      <c r="G426">
        <v>1.045477</v>
      </c>
      <c r="H426">
        <v>0.81160699999999997</v>
      </c>
      <c r="I426">
        <v>0.811608</v>
      </c>
      <c r="J426">
        <v>0.811608</v>
      </c>
      <c r="L426">
        <v>-0.25346800000000003</v>
      </c>
    </row>
    <row r="427" spans="1:12" x14ac:dyDescent="0.2">
      <c r="A427">
        <v>1.056457</v>
      </c>
      <c r="B427">
        <v>1.0559080000000001</v>
      </c>
      <c r="C427">
        <v>0.89868499999999996</v>
      </c>
      <c r="D427">
        <v>1.0365359999999999</v>
      </c>
      <c r="E427">
        <v>1.0313220000000001</v>
      </c>
      <c r="F427">
        <v>1.0566770000000001</v>
      </c>
      <c r="G427">
        <v>1.0506260000000001</v>
      </c>
      <c r="H427">
        <v>0.79316900000000001</v>
      </c>
      <c r="I427">
        <v>0.79317000000000004</v>
      </c>
      <c r="J427">
        <v>0.79317000000000004</v>
      </c>
      <c r="L427">
        <v>-0.26350699999999999</v>
      </c>
    </row>
    <row r="428" spans="1:12" x14ac:dyDescent="0.2">
      <c r="A428">
        <v>1.0868500000000001</v>
      </c>
      <c r="B428">
        <v>1.085486</v>
      </c>
      <c r="C428">
        <v>0.92285300000000003</v>
      </c>
      <c r="D428">
        <v>1.063704</v>
      </c>
      <c r="E428">
        <v>1.057642</v>
      </c>
      <c r="F428">
        <v>1.0871360000000001</v>
      </c>
      <c r="G428">
        <v>1.0783100000000001</v>
      </c>
      <c r="H428">
        <v>0.80934799999999996</v>
      </c>
      <c r="I428">
        <v>0.80934899999999999</v>
      </c>
      <c r="J428">
        <v>0.80934899999999999</v>
      </c>
      <c r="L428">
        <v>-0.27778700000000001</v>
      </c>
    </row>
    <row r="429" spans="1:12" x14ac:dyDescent="0.2">
      <c r="A429">
        <v>1.1026659999999999</v>
      </c>
      <c r="B429">
        <v>1.1028929999999999</v>
      </c>
      <c r="C429">
        <v>0.93758399999999997</v>
      </c>
      <c r="D429">
        <v>1.078786</v>
      </c>
      <c r="E429">
        <v>1.0727770000000001</v>
      </c>
      <c r="F429">
        <v>1.102957</v>
      </c>
      <c r="G429">
        <v>1.0955220000000001</v>
      </c>
      <c r="H429">
        <v>0.82214900000000002</v>
      </c>
      <c r="I429">
        <v>0.82215000000000005</v>
      </c>
      <c r="J429">
        <v>0.82215000000000005</v>
      </c>
      <c r="L429">
        <v>-0.28080699999999997</v>
      </c>
    </row>
    <row r="430" spans="1:12" x14ac:dyDescent="0.2">
      <c r="A430">
        <v>1.0927119999999999</v>
      </c>
      <c r="B430">
        <v>1.097505</v>
      </c>
      <c r="C430">
        <v>0.93177299999999996</v>
      </c>
      <c r="D430">
        <v>1.0701590000000001</v>
      </c>
      <c r="E430">
        <v>1.067777</v>
      </c>
      <c r="F430">
        <v>1.0991789999999999</v>
      </c>
      <c r="G430">
        <v>1.0893999999999999</v>
      </c>
      <c r="H430">
        <v>0.81740400000000002</v>
      </c>
      <c r="I430">
        <v>0.81740599999999997</v>
      </c>
      <c r="J430">
        <v>0.81740599999999997</v>
      </c>
      <c r="L430">
        <v>-0.281773</v>
      </c>
    </row>
    <row r="431" spans="1:12" x14ac:dyDescent="0.2">
      <c r="A431">
        <v>1.0923609999999999</v>
      </c>
      <c r="B431">
        <v>1.097153</v>
      </c>
      <c r="C431">
        <v>0.93147400000000002</v>
      </c>
      <c r="D431">
        <v>1.069232</v>
      </c>
      <c r="E431">
        <v>1.067434</v>
      </c>
      <c r="F431">
        <v>1.0982270000000001</v>
      </c>
      <c r="G431">
        <v>1.0884560000000001</v>
      </c>
      <c r="H431">
        <v>0.80824499999999999</v>
      </c>
      <c r="I431">
        <v>0.80824600000000002</v>
      </c>
      <c r="J431">
        <v>0.80824600000000002</v>
      </c>
      <c r="L431">
        <v>-0.28998099999999999</v>
      </c>
    </row>
    <row r="432" spans="1:12" x14ac:dyDescent="0.2">
      <c r="A432">
        <v>1.09751</v>
      </c>
      <c r="B432">
        <v>1.101818</v>
      </c>
      <c r="C432">
        <v>0.93518000000000001</v>
      </c>
      <c r="D432">
        <v>1.075234</v>
      </c>
      <c r="E432">
        <v>1.072608</v>
      </c>
      <c r="F432">
        <v>1.104392</v>
      </c>
      <c r="G432">
        <v>1.093758</v>
      </c>
      <c r="H432">
        <v>0.80743399999999999</v>
      </c>
      <c r="I432">
        <v>0.80743600000000004</v>
      </c>
      <c r="J432">
        <v>0.80743600000000004</v>
      </c>
      <c r="L432">
        <v>-0.296956</v>
      </c>
    </row>
    <row r="433" spans="1:12" x14ac:dyDescent="0.2">
      <c r="A433">
        <v>1.0963780000000001</v>
      </c>
      <c r="B433">
        <v>1.0861829999999999</v>
      </c>
      <c r="C433">
        <v>0.93288899999999997</v>
      </c>
      <c r="D433">
        <v>1.0649169999999999</v>
      </c>
      <c r="E433">
        <v>1.071502</v>
      </c>
      <c r="F433">
        <v>1.103253</v>
      </c>
      <c r="G433">
        <v>1.092263</v>
      </c>
      <c r="H433">
        <v>0.80013299999999998</v>
      </c>
      <c r="I433">
        <v>0.80013400000000001</v>
      </c>
      <c r="J433">
        <v>0.80013400000000001</v>
      </c>
      <c r="L433">
        <v>-0.30311900000000003</v>
      </c>
    </row>
    <row r="434" spans="1:12" x14ac:dyDescent="0.2">
      <c r="A434">
        <v>1.1009949999999999</v>
      </c>
      <c r="B434">
        <v>1.0907560000000001</v>
      </c>
      <c r="C434">
        <v>0.93681599999999998</v>
      </c>
      <c r="D434">
        <v>1.060117</v>
      </c>
      <c r="E434">
        <v>1.0754600000000001</v>
      </c>
      <c r="F434">
        <v>1.106433</v>
      </c>
      <c r="G434">
        <v>1.0893250000000001</v>
      </c>
      <c r="H434">
        <v>0.79237500000000005</v>
      </c>
      <c r="I434">
        <v>0.792377</v>
      </c>
      <c r="J434">
        <v>0.792377</v>
      </c>
      <c r="L434">
        <v>-0.314056</v>
      </c>
    </row>
    <row r="435" spans="1:12" x14ac:dyDescent="0.2">
      <c r="A435">
        <v>1.1067009999999999</v>
      </c>
      <c r="B435">
        <v>1.0980810000000001</v>
      </c>
      <c r="C435">
        <v>0.94295700000000005</v>
      </c>
      <c r="D435">
        <v>1.067115</v>
      </c>
      <c r="E435">
        <v>1.081061</v>
      </c>
      <c r="F435">
        <v>1.1134660000000001</v>
      </c>
      <c r="G435">
        <v>1.09487</v>
      </c>
      <c r="H435">
        <v>0.78932100000000005</v>
      </c>
      <c r="I435">
        <v>0.789323</v>
      </c>
      <c r="J435">
        <v>0.789323</v>
      </c>
      <c r="L435">
        <v>-0.32414300000000001</v>
      </c>
    </row>
    <row r="436" spans="1:12" x14ac:dyDescent="0.2">
      <c r="A436">
        <v>1.117397</v>
      </c>
      <c r="B436">
        <v>1.108957</v>
      </c>
      <c r="C436">
        <v>0.952071</v>
      </c>
      <c r="D436">
        <v>1.0777870000000001</v>
      </c>
      <c r="E436">
        <v>1.090571</v>
      </c>
      <c r="F436">
        <v>1.1242270000000001</v>
      </c>
      <c r="G436">
        <v>1.1058190000000001</v>
      </c>
      <c r="H436">
        <v>0.79585300000000003</v>
      </c>
      <c r="I436">
        <v>0.79585499999999998</v>
      </c>
      <c r="J436">
        <v>0.79585499999999998</v>
      </c>
      <c r="L436">
        <v>-0.328372</v>
      </c>
    </row>
    <row r="437" spans="1:12" x14ac:dyDescent="0.2">
      <c r="A437">
        <v>1.0926469999999999</v>
      </c>
      <c r="B437">
        <v>1.075326</v>
      </c>
      <c r="C437">
        <v>0.93098199999999998</v>
      </c>
      <c r="D437">
        <v>1.0512710000000001</v>
      </c>
      <c r="E437">
        <v>1.063741</v>
      </c>
      <c r="F437">
        <v>1.0930690000000001</v>
      </c>
      <c r="G437">
        <v>1.081324</v>
      </c>
      <c r="H437">
        <v>0.75832999999999995</v>
      </c>
      <c r="I437">
        <v>0.75833200000000001</v>
      </c>
      <c r="J437">
        <v>0.75833200000000001</v>
      </c>
      <c r="L437">
        <v>-0.33473700000000001</v>
      </c>
    </row>
    <row r="438" spans="1:12" x14ac:dyDescent="0.2">
      <c r="A438">
        <v>1.1062460000000001</v>
      </c>
      <c r="B438">
        <v>1.0832329999999999</v>
      </c>
      <c r="C438">
        <v>0.93780799999999997</v>
      </c>
      <c r="D438">
        <v>1.0617110000000001</v>
      </c>
      <c r="E438">
        <v>1.075242</v>
      </c>
      <c r="F438">
        <v>1.1036060000000001</v>
      </c>
      <c r="G438">
        <v>1.0929519999999999</v>
      </c>
      <c r="H438">
        <v>0.76207400000000003</v>
      </c>
      <c r="I438">
        <v>0.76207599999999998</v>
      </c>
      <c r="J438">
        <v>0.76207599999999998</v>
      </c>
      <c r="L438">
        <v>-0.34416999999999998</v>
      </c>
    </row>
    <row r="439" spans="1:12" x14ac:dyDescent="0.2">
      <c r="A439">
        <v>1.0826519999999999</v>
      </c>
      <c r="B439">
        <v>1.06013</v>
      </c>
      <c r="C439">
        <v>0.91780600000000001</v>
      </c>
      <c r="D439">
        <v>0.98421700000000001</v>
      </c>
      <c r="E439">
        <v>1.000491</v>
      </c>
      <c r="F439">
        <v>1.081391</v>
      </c>
      <c r="G439">
        <v>1.069852</v>
      </c>
      <c r="H439">
        <v>0.72927799999999998</v>
      </c>
      <c r="I439">
        <v>0.72927900000000001</v>
      </c>
      <c r="J439">
        <v>0.72927900000000001</v>
      </c>
      <c r="L439">
        <v>-0.35337299999999999</v>
      </c>
    </row>
    <row r="440" spans="1:12" x14ac:dyDescent="0.2">
      <c r="A440">
        <v>1.1165020000000001</v>
      </c>
      <c r="B440">
        <v>1.0923229999999999</v>
      </c>
      <c r="C440">
        <v>0.94816800000000001</v>
      </c>
      <c r="D440">
        <v>1.013358</v>
      </c>
      <c r="E440">
        <v>1.0274239999999999</v>
      </c>
      <c r="F440">
        <v>1.1104590000000001</v>
      </c>
      <c r="G440">
        <v>1.0986769999999999</v>
      </c>
      <c r="H440">
        <v>0.72714699999999999</v>
      </c>
      <c r="I440">
        <v>0.72714800000000002</v>
      </c>
      <c r="J440">
        <v>0.72714800000000002</v>
      </c>
      <c r="L440">
        <v>-0.38935399999999998</v>
      </c>
    </row>
    <row r="441" spans="1:12" x14ac:dyDescent="0.2">
      <c r="A441">
        <v>1.132512</v>
      </c>
      <c r="B441">
        <v>1.1202019999999999</v>
      </c>
      <c r="C441">
        <v>0.97293200000000002</v>
      </c>
      <c r="D441">
        <v>1.041563</v>
      </c>
      <c r="E441">
        <v>1.0543530000000001</v>
      </c>
      <c r="F441">
        <v>1.1398379999999999</v>
      </c>
      <c r="G441">
        <v>1.129392</v>
      </c>
      <c r="H441">
        <v>0.74031100000000005</v>
      </c>
      <c r="I441">
        <v>0.740313</v>
      </c>
      <c r="J441">
        <v>0.740313</v>
      </c>
      <c r="L441">
        <v>-0.39952500000000002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6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0.96977800000000003</v>
      </c>
      <c r="B445">
        <v>0.96893300000000004</v>
      </c>
      <c r="C445">
        <v>0.97148400000000001</v>
      </c>
      <c r="D445">
        <v>0.96821900000000005</v>
      </c>
      <c r="E445">
        <v>0.96569099999999997</v>
      </c>
      <c r="F445">
        <v>0.96565299999999998</v>
      </c>
      <c r="G445">
        <v>0.96571200000000001</v>
      </c>
      <c r="H445">
        <v>0.93762800000000002</v>
      </c>
      <c r="I445">
        <v>0.93762800000000002</v>
      </c>
      <c r="J445">
        <v>0.93762800000000002</v>
      </c>
      <c r="L445">
        <v>-3.3855999999999997E-2</v>
      </c>
    </row>
    <row r="446" spans="1:12" x14ac:dyDescent="0.2">
      <c r="A446">
        <v>0.96417699999999995</v>
      </c>
      <c r="B446">
        <v>0.97365699999999999</v>
      </c>
      <c r="C446">
        <v>0.97938800000000004</v>
      </c>
      <c r="D446">
        <v>0.97669899999999998</v>
      </c>
      <c r="E446">
        <v>0.96955000000000002</v>
      </c>
      <c r="F446">
        <v>0.97411099999999995</v>
      </c>
      <c r="G446">
        <v>0.97273399999999999</v>
      </c>
      <c r="H446">
        <v>0.91846799999999995</v>
      </c>
      <c r="I446">
        <v>0.91846799999999995</v>
      </c>
      <c r="J446">
        <v>0.91846799999999995</v>
      </c>
      <c r="L446">
        <v>-6.0920000000000002E-2</v>
      </c>
    </row>
    <row r="447" spans="1:12" x14ac:dyDescent="0.2">
      <c r="A447">
        <v>0.99726899999999996</v>
      </c>
      <c r="B447">
        <v>1.007074</v>
      </c>
      <c r="C447">
        <v>1.013002</v>
      </c>
      <c r="D447">
        <v>1.00145</v>
      </c>
      <c r="E447">
        <v>1.00231</v>
      </c>
      <c r="F447">
        <v>1.006211</v>
      </c>
      <c r="G447">
        <v>0.99920600000000004</v>
      </c>
      <c r="H447">
        <v>0.936836</v>
      </c>
      <c r="I447">
        <v>0.93683700000000003</v>
      </c>
      <c r="J447">
        <v>0.93683700000000003</v>
      </c>
      <c r="L447">
        <v>-7.6164999999999997E-2</v>
      </c>
    </row>
    <row r="448" spans="1:12" x14ac:dyDescent="0.2">
      <c r="A448">
        <v>0.98796799999999996</v>
      </c>
      <c r="B448">
        <v>0.99768100000000004</v>
      </c>
      <c r="C448">
        <v>1.0115149999999999</v>
      </c>
      <c r="D448">
        <v>0.99780599999999997</v>
      </c>
      <c r="E448">
        <v>1.001566</v>
      </c>
      <c r="F448">
        <v>1.004313</v>
      </c>
      <c r="G448">
        <v>0.99820399999999998</v>
      </c>
      <c r="H448">
        <v>0.92107399999999995</v>
      </c>
      <c r="I448">
        <v>0.92107499999999998</v>
      </c>
      <c r="J448">
        <v>0.92107499999999998</v>
      </c>
      <c r="L448">
        <v>-9.0440000000000006E-2</v>
      </c>
    </row>
    <row r="449" spans="1:12" x14ac:dyDescent="0.2">
      <c r="A449">
        <v>0.99350799999999995</v>
      </c>
      <c r="B449">
        <v>1.0056620000000001</v>
      </c>
      <c r="C449">
        <v>1.019385</v>
      </c>
      <c r="D449">
        <v>0.99926300000000001</v>
      </c>
      <c r="E449">
        <v>0.98705399999999999</v>
      </c>
      <c r="F449">
        <v>1.0057</v>
      </c>
      <c r="G449">
        <v>1.0019849999999999</v>
      </c>
      <c r="H449">
        <v>0.92820800000000003</v>
      </c>
      <c r="I449">
        <v>0.92820800000000003</v>
      </c>
      <c r="J449">
        <v>0.92820800000000003</v>
      </c>
      <c r="L449">
        <v>-9.1176999999999994E-2</v>
      </c>
    </row>
    <row r="450" spans="1:12" x14ac:dyDescent="0.2">
      <c r="A450">
        <v>0.98405100000000001</v>
      </c>
      <c r="B450">
        <v>0.99443000000000004</v>
      </c>
      <c r="C450">
        <v>1.0080009999999999</v>
      </c>
      <c r="D450">
        <v>0.98953800000000003</v>
      </c>
      <c r="E450">
        <v>0.96864099999999997</v>
      </c>
      <c r="F450">
        <v>0.99734999999999996</v>
      </c>
      <c r="G450">
        <v>0.99080000000000001</v>
      </c>
      <c r="H450">
        <v>0.88960700000000004</v>
      </c>
      <c r="I450">
        <v>0.88960700000000004</v>
      </c>
      <c r="J450">
        <v>0.88960700000000004</v>
      </c>
      <c r="L450">
        <v>-0.118394</v>
      </c>
    </row>
    <row r="451" spans="1:12" x14ac:dyDescent="0.2">
      <c r="A451">
        <v>1.0028539999999999</v>
      </c>
      <c r="B451">
        <v>1.016097</v>
      </c>
      <c r="C451">
        <v>1.0271060000000001</v>
      </c>
      <c r="D451">
        <v>1.008446</v>
      </c>
      <c r="E451">
        <v>0.98846800000000001</v>
      </c>
      <c r="F451">
        <v>1.016205</v>
      </c>
      <c r="G451">
        <v>1.00953</v>
      </c>
      <c r="H451">
        <v>0.904864</v>
      </c>
      <c r="I451">
        <v>0.90486500000000003</v>
      </c>
      <c r="J451">
        <v>0.90486500000000003</v>
      </c>
      <c r="L451">
        <v>-0.122241</v>
      </c>
    </row>
    <row r="452" spans="1:12" x14ac:dyDescent="0.2">
      <c r="A452">
        <v>1.0166170000000001</v>
      </c>
      <c r="B452">
        <v>1.029568</v>
      </c>
      <c r="C452">
        <v>1.04044</v>
      </c>
      <c r="D452">
        <v>1.0232019999999999</v>
      </c>
      <c r="E452">
        <v>1.002167</v>
      </c>
      <c r="F452">
        <v>1.031074</v>
      </c>
      <c r="G452">
        <v>1.0235449999999999</v>
      </c>
      <c r="H452">
        <v>0.91206399999999999</v>
      </c>
      <c r="I452">
        <v>0.91206399999999999</v>
      </c>
      <c r="J452">
        <v>0.91206399999999999</v>
      </c>
      <c r="L452">
        <v>-0.12837599999999999</v>
      </c>
    </row>
    <row r="453" spans="1:12" x14ac:dyDescent="0.2">
      <c r="A453">
        <v>1.0046280000000001</v>
      </c>
      <c r="B453">
        <v>1.012308</v>
      </c>
      <c r="C453">
        <v>1.0229760000000001</v>
      </c>
      <c r="D453">
        <v>1.008623</v>
      </c>
      <c r="E453">
        <v>0.98874899999999999</v>
      </c>
      <c r="F453">
        <v>1.016089</v>
      </c>
      <c r="G453">
        <v>1.0097830000000001</v>
      </c>
      <c r="H453">
        <v>0.89462200000000003</v>
      </c>
      <c r="I453">
        <v>0.89462200000000003</v>
      </c>
      <c r="J453">
        <v>0.89462200000000003</v>
      </c>
      <c r="L453">
        <v>-0.128354</v>
      </c>
    </row>
    <row r="454" spans="1:12" x14ac:dyDescent="0.2">
      <c r="A454">
        <v>1.0140210000000001</v>
      </c>
      <c r="B454">
        <v>1.023968</v>
      </c>
      <c r="C454">
        <v>1.0022059999999999</v>
      </c>
      <c r="D454">
        <v>1.019326</v>
      </c>
      <c r="E454">
        <v>0.99764699999999995</v>
      </c>
      <c r="F454">
        <v>1.0271680000000001</v>
      </c>
      <c r="G454">
        <v>1.020797</v>
      </c>
      <c r="H454">
        <v>0.897393</v>
      </c>
      <c r="I454">
        <v>0.897393</v>
      </c>
      <c r="J454">
        <v>0.897393</v>
      </c>
      <c r="L454">
        <v>-0.129775</v>
      </c>
    </row>
    <row r="455" spans="1:12" x14ac:dyDescent="0.2">
      <c r="A455">
        <v>1.0187170000000001</v>
      </c>
      <c r="B455">
        <v>1.027954</v>
      </c>
      <c r="C455">
        <v>1.005012</v>
      </c>
      <c r="D455">
        <v>1.021501</v>
      </c>
      <c r="E455">
        <v>0.99910299999999996</v>
      </c>
      <c r="F455">
        <v>1.031982</v>
      </c>
      <c r="G455">
        <v>1.023115</v>
      </c>
      <c r="H455">
        <v>0.89421399999999995</v>
      </c>
      <c r="I455">
        <v>0.89421399999999995</v>
      </c>
      <c r="J455">
        <v>0.89421399999999995</v>
      </c>
      <c r="L455">
        <v>-0.137768</v>
      </c>
    </row>
    <row r="456" spans="1:12" x14ac:dyDescent="0.2">
      <c r="A456">
        <v>1.0336080000000001</v>
      </c>
      <c r="B456">
        <v>1.042259</v>
      </c>
      <c r="C456">
        <v>1.0198529999999999</v>
      </c>
      <c r="D456">
        <v>1.0360480000000001</v>
      </c>
      <c r="E456">
        <v>1.012802</v>
      </c>
      <c r="F456">
        <v>1.0466709999999999</v>
      </c>
      <c r="G456">
        <v>1.0348390000000001</v>
      </c>
      <c r="H456">
        <v>0.90443499999999999</v>
      </c>
      <c r="I456">
        <v>0.90443499999999999</v>
      </c>
      <c r="J456">
        <v>0.90443499999999999</v>
      </c>
      <c r="L456">
        <v>-0.142236</v>
      </c>
    </row>
    <row r="457" spans="1:12" x14ac:dyDescent="0.2">
      <c r="A457">
        <v>1.013298</v>
      </c>
      <c r="B457">
        <v>1.0270140000000001</v>
      </c>
      <c r="C457">
        <v>1.0044409999999999</v>
      </c>
      <c r="D457">
        <v>1.010588</v>
      </c>
      <c r="E457">
        <v>0.99733400000000005</v>
      </c>
      <c r="F457">
        <v>1.009639</v>
      </c>
      <c r="G457">
        <v>1.015323</v>
      </c>
      <c r="H457">
        <v>0.88932100000000003</v>
      </c>
      <c r="I457">
        <v>0.88932100000000003</v>
      </c>
      <c r="J457">
        <v>0.88932100000000003</v>
      </c>
      <c r="L457">
        <v>-0.13769300000000001</v>
      </c>
    </row>
    <row r="458" spans="1:12" x14ac:dyDescent="0.2">
      <c r="A458">
        <v>1.0138560000000001</v>
      </c>
      <c r="B458">
        <v>1.018988</v>
      </c>
      <c r="C458">
        <v>1.0049939999999999</v>
      </c>
      <c r="D458">
        <v>1.00861</v>
      </c>
      <c r="E458">
        <v>0.99538199999999999</v>
      </c>
      <c r="F458">
        <v>1.0044470000000001</v>
      </c>
      <c r="G458">
        <v>1.015882</v>
      </c>
      <c r="H458">
        <v>0.86706499999999997</v>
      </c>
      <c r="I458">
        <v>0.86706499999999997</v>
      </c>
      <c r="J458">
        <v>0.86706499999999997</v>
      </c>
      <c r="L458">
        <v>-0.151923</v>
      </c>
    </row>
    <row r="459" spans="1:12" x14ac:dyDescent="0.2">
      <c r="A459">
        <v>1.039283</v>
      </c>
      <c r="B459">
        <v>1.043542</v>
      </c>
      <c r="C459">
        <v>1.0322089999999999</v>
      </c>
      <c r="D459">
        <v>1.035838</v>
      </c>
      <c r="E459">
        <v>1.0223640000000001</v>
      </c>
      <c r="F459">
        <v>1.0318480000000001</v>
      </c>
      <c r="G459">
        <v>1.041793</v>
      </c>
      <c r="H459">
        <v>0.88521099999999997</v>
      </c>
      <c r="I459">
        <v>0.88521099999999997</v>
      </c>
      <c r="J459">
        <v>0.88521099999999997</v>
      </c>
      <c r="L459">
        <v>-0.158331</v>
      </c>
    </row>
    <row r="460" spans="1:12" x14ac:dyDescent="0.2">
      <c r="A460">
        <v>1.020734</v>
      </c>
      <c r="B460">
        <v>1.0249170000000001</v>
      </c>
      <c r="C460">
        <v>1.013787</v>
      </c>
      <c r="D460">
        <v>1.0173509999999999</v>
      </c>
      <c r="E460">
        <v>1.0041180000000001</v>
      </c>
      <c r="F460">
        <v>1.0134320000000001</v>
      </c>
      <c r="G460">
        <v>1.005452</v>
      </c>
      <c r="H460">
        <v>0.84414100000000003</v>
      </c>
      <c r="I460">
        <v>0.84414100000000003</v>
      </c>
      <c r="J460">
        <v>0.84414100000000003</v>
      </c>
      <c r="L460">
        <v>-0.18077599999999999</v>
      </c>
    </row>
    <row r="461" spans="1:12" x14ac:dyDescent="0.2">
      <c r="A461">
        <v>1.0239739999999999</v>
      </c>
      <c r="B461">
        <v>1.026934</v>
      </c>
      <c r="C461">
        <v>0.99569700000000005</v>
      </c>
      <c r="D461">
        <v>1.02058</v>
      </c>
      <c r="E461">
        <v>1.0060929999999999</v>
      </c>
      <c r="F461">
        <v>1.0154259999999999</v>
      </c>
      <c r="G461">
        <v>1.00743</v>
      </c>
      <c r="H461">
        <v>0.82141500000000001</v>
      </c>
      <c r="I461">
        <v>0.82141500000000001</v>
      </c>
      <c r="J461">
        <v>0.82141500000000001</v>
      </c>
      <c r="L461">
        <v>-0.20551900000000001</v>
      </c>
    </row>
    <row r="462" spans="1:12" x14ac:dyDescent="0.2">
      <c r="A462">
        <v>1.0522050000000001</v>
      </c>
      <c r="B462">
        <v>1.0377479999999999</v>
      </c>
      <c r="C462">
        <v>1.0254559999999999</v>
      </c>
      <c r="D462">
        <v>1.0530539999999999</v>
      </c>
      <c r="E462">
        <v>1.031928</v>
      </c>
      <c r="F462">
        <v>1.0475589999999999</v>
      </c>
      <c r="G462">
        <v>1.0394380000000001</v>
      </c>
      <c r="H462">
        <v>0.84166200000000002</v>
      </c>
      <c r="I462">
        <v>0.84166200000000002</v>
      </c>
      <c r="J462">
        <v>0.84166200000000002</v>
      </c>
      <c r="L462">
        <v>-0.211392</v>
      </c>
    </row>
    <row r="463" spans="1:12" x14ac:dyDescent="0.2">
      <c r="A463">
        <v>1.054719</v>
      </c>
      <c r="B463">
        <v>1.0425059999999999</v>
      </c>
      <c r="C463">
        <v>1.0308520000000001</v>
      </c>
      <c r="D463">
        <v>1.058235</v>
      </c>
      <c r="E463">
        <v>1.029682</v>
      </c>
      <c r="F463">
        <v>1.0509379999999999</v>
      </c>
      <c r="G463">
        <v>1.042745</v>
      </c>
      <c r="H463">
        <v>0.83720300000000003</v>
      </c>
      <c r="I463">
        <v>0.83720300000000003</v>
      </c>
      <c r="J463">
        <v>0.83720300000000003</v>
      </c>
      <c r="L463">
        <v>-0.22103200000000001</v>
      </c>
    </row>
    <row r="464" spans="1:12" x14ac:dyDescent="0.2">
      <c r="A464">
        <v>1.0541480000000001</v>
      </c>
      <c r="B464">
        <v>1.0419430000000001</v>
      </c>
      <c r="C464">
        <v>1.0218769999999999</v>
      </c>
      <c r="D464">
        <v>1.0619339999999999</v>
      </c>
      <c r="E464">
        <v>1.0227999999999999</v>
      </c>
      <c r="F464">
        <v>1.0550269999999999</v>
      </c>
      <c r="G464">
        <v>1.0372250000000001</v>
      </c>
      <c r="H464">
        <v>0.83132399999999995</v>
      </c>
      <c r="I464">
        <v>0.83132499999999998</v>
      </c>
      <c r="J464">
        <v>0.83132499999999998</v>
      </c>
      <c r="L464">
        <v>-0.23060900000000001</v>
      </c>
    </row>
    <row r="465" spans="1:12" x14ac:dyDescent="0.2">
      <c r="A465">
        <v>1.0412509999999999</v>
      </c>
      <c r="B465">
        <v>1.041361</v>
      </c>
      <c r="C465">
        <v>1.0236320000000001</v>
      </c>
      <c r="D465">
        <v>1.059461</v>
      </c>
      <c r="E465">
        <v>1.0227919999999999</v>
      </c>
      <c r="F465">
        <v>1.054859</v>
      </c>
      <c r="G465">
        <v>1.0258750000000001</v>
      </c>
      <c r="H465">
        <v>0.82499500000000003</v>
      </c>
      <c r="I465">
        <v>0.82499500000000003</v>
      </c>
      <c r="J465">
        <v>0.82499500000000003</v>
      </c>
      <c r="L465">
        <v>-0.23446600000000001</v>
      </c>
    </row>
    <row r="466" spans="1:12" x14ac:dyDescent="0.2">
      <c r="A466">
        <v>1.0635540000000001</v>
      </c>
      <c r="B466">
        <v>1.055931</v>
      </c>
      <c r="C466">
        <v>1.0455570000000001</v>
      </c>
      <c r="D466">
        <v>1.0821540000000001</v>
      </c>
      <c r="E466">
        <v>1.045534</v>
      </c>
      <c r="F466">
        <v>1.069618</v>
      </c>
      <c r="G466">
        <v>1.047849</v>
      </c>
      <c r="H466">
        <v>0.84333800000000003</v>
      </c>
      <c r="I466">
        <v>0.84333800000000003</v>
      </c>
      <c r="J466">
        <v>0.84333800000000003</v>
      </c>
      <c r="L466">
        <v>-0.238816</v>
      </c>
    </row>
    <row r="467" spans="1:12" x14ac:dyDescent="0.2">
      <c r="A467">
        <v>1.0208440000000001</v>
      </c>
      <c r="B467">
        <v>1.0135259999999999</v>
      </c>
      <c r="C467">
        <v>1.0035700000000001</v>
      </c>
      <c r="D467">
        <v>0.98386600000000002</v>
      </c>
      <c r="E467">
        <v>0.95413000000000003</v>
      </c>
      <c r="F467">
        <v>1.027922</v>
      </c>
      <c r="G467">
        <v>1.0059670000000001</v>
      </c>
      <c r="H467">
        <v>0.791516</v>
      </c>
      <c r="I467">
        <v>0.79151700000000003</v>
      </c>
      <c r="J467">
        <v>0.79151700000000003</v>
      </c>
      <c r="L467">
        <v>-0.236405</v>
      </c>
    </row>
    <row r="468" spans="1:12" x14ac:dyDescent="0.2">
      <c r="A468">
        <v>1.0629360000000001</v>
      </c>
      <c r="B468">
        <v>1.0623039999999999</v>
      </c>
      <c r="C468">
        <v>1.0458750000000001</v>
      </c>
      <c r="D468">
        <v>1.0164010000000001</v>
      </c>
      <c r="E468">
        <v>0.99995299999999998</v>
      </c>
      <c r="F468">
        <v>1.0743</v>
      </c>
      <c r="G468">
        <v>1.055715</v>
      </c>
      <c r="H468">
        <v>0.82798099999999997</v>
      </c>
      <c r="I468">
        <v>0.827982</v>
      </c>
      <c r="J468">
        <v>0.827982</v>
      </c>
      <c r="L468">
        <v>-0.24631800000000001</v>
      </c>
    </row>
    <row r="469" spans="1:12" x14ac:dyDescent="0.2">
      <c r="A469">
        <v>1.0371509999999999</v>
      </c>
      <c r="B469">
        <v>1.033204</v>
      </c>
      <c r="C469">
        <v>0.91151400000000005</v>
      </c>
      <c r="D469">
        <v>0.987483</v>
      </c>
      <c r="E469">
        <v>0.97256100000000001</v>
      </c>
      <c r="F469">
        <v>1.008678</v>
      </c>
      <c r="G469">
        <v>1.026796</v>
      </c>
      <c r="H469">
        <v>0.80365699999999995</v>
      </c>
      <c r="I469">
        <v>0.80365799999999998</v>
      </c>
      <c r="J469">
        <v>0.80365799999999998</v>
      </c>
      <c r="L469">
        <v>-0.23349300000000001</v>
      </c>
    </row>
    <row r="470" spans="1:12" x14ac:dyDescent="0.2">
      <c r="A470">
        <v>1.099872</v>
      </c>
      <c r="B470">
        <v>1.095855</v>
      </c>
      <c r="C470">
        <v>0.96678600000000003</v>
      </c>
      <c r="D470">
        <v>1.047201</v>
      </c>
      <c r="E470">
        <v>1.031358</v>
      </c>
      <c r="F470">
        <v>1.0695760000000001</v>
      </c>
      <c r="G470">
        <v>1.0887880000000001</v>
      </c>
      <c r="H470">
        <v>0.848499</v>
      </c>
      <c r="I470">
        <v>0.848499</v>
      </c>
      <c r="J470">
        <v>0.848499</v>
      </c>
      <c r="L470">
        <v>-0.25137300000000001</v>
      </c>
    </row>
    <row r="471" spans="1:12" x14ac:dyDescent="0.2">
      <c r="A471">
        <v>1.0947260000000001</v>
      </c>
      <c r="B471">
        <v>1.0907279999999999</v>
      </c>
      <c r="C471">
        <v>0.96226299999999998</v>
      </c>
      <c r="D471">
        <v>1.0417320000000001</v>
      </c>
      <c r="E471">
        <v>1.026532</v>
      </c>
      <c r="F471">
        <v>1.0639909999999999</v>
      </c>
      <c r="G471">
        <v>1.083102</v>
      </c>
      <c r="H471">
        <v>0.83533299999999999</v>
      </c>
      <c r="I471">
        <v>0.83533400000000002</v>
      </c>
      <c r="J471">
        <v>0.83533400000000002</v>
      </c>
      <c r="L471">
        <v>-0.25939200000000001</v>
      </c>
    </row>
    <row r="472" spans="1:12" x14ac:dyDescent="0.2">
      <c r="A472">
        <v>1.0882289999999999</v>
      </c>
      <c r="B472">
        <v>1.0880639999999999</v>
      </c>
      <c r="C472">
        <v>0.95991199999999999</v>
      </c>
      <c r="D472">
        <v>1.0353220000000001</v>
      </c>
      <c r="E472">
        <v>1.0249299999999999</v>
      </c>
      <c r="F472">
        <v>1.054691</v>
      </c>
      <c r="G472">
        <v>1.0793489999999999</v>
      </c>
      <c r="H472">
        <v>0.82898000000000005</v>
      </c>
      <c r="I472">
        <v>0.82898099999999997</v>
      </c>
      <c r="J472">
        <v>0.82898099999999997</v>
      </c>
      <c r="L472">
        <v>-0.25924799999999998</v>
      </c>
    </row>
    <row r="473" spans="1:12" x14ac:dyDescent="0.2">
      <c r="A473">
        <v>1.096606</v>
      </c>
      <c r="B473">
        <v>1.0819970000000001</v>
      </c>
      <c r="C473">
        <v>0.96592800000000001</v>
      </c>
      <c r="D473">
        <v>1.034348</v>
      </c>
      <c r="E473">
        <v>1.0328189999999999</v>
      </c>
      <c r="F473">
        <v>1.06281</v>
      </c>
      <c r="G473">
        <v>1.0872930000000001</v>
      </c>
      <c r="H473">
        <v>0.82866099999999998</v>
      </c>
      <c r="I473">
        <v>0.82866200000000001</v>
      </c>
      <c r="J473">
        <v>0.82866200000000001</v>
      </c>
      <c r="L473">
        <v>-0.26794400000000002</v>
      </c>
    </row>
    <row r="474" spans="1:12" x14ac:dyDescent="0.2">
      <c r="A474">
        <v>1.1011059999999999</v>
      </c>
      <c r="B474">
        <v>1.0879449999999999</v>
      </c>
      <c r="C474">
        <v>0.96950499999999995</v>
      </c>
      <c r="D474">
        <v>1.0377320000000001</v>
      </c>
      <c r="E474">
        <v>1.036303</v>
      </c>
      <c r="F474">
        <v>1.0674129999999999</v>
      </c>
      <c r="G474">
        <v>1.0876870000000001</v>
      </c>
      <c r="H474">
        <v>0.82571300000000003</v>
      </c>
      <c r="I474">
        <v>0.82571399999999995</v>
      </c>
      <c r="J474">
        <v>0.82571399999999995</v>
      </c>
      <c r="L474">
        <v>-0.27539200000000003</v>
      </c>
    </row>
    <row r="475" spans="1:12" x14ac:dyDescent="0.2">
      <c r="A475">
        <v>1.1123590000000001</v>
      </c>
      <c r="B475">
        <v>1.0974250000000001</v>
      </c>
      <c r="C475">
        <v>0.97944200000000003</v>
      </c>
      <c r="D475">
        <v>1.0469569999999999</v>
      </c>
      <c r="E475">
        <v>1.0447690000000001</v>
      </c>
      <c r="F475">
        <v>1.078487</v>
      </c>
      <c r="G475">
        <v>1.097097</v>
      </c>
      <c r="H475">
        <v>0.83376399999999995</v>
      </c>
      <c r="I475">
        <v>0.83376499999999998</v>
      </c>
      <c r="J475">
        <v>0.83376499999999998</v>
      </c>
      <c r="L475">
        <v>-0.27859400000000001</v>
      </c>
    </row>
    <row r="476" spans="1:12" x14ac:dyDescent="0.2">
      <c r="A476">
        <v>1.0965830000000001</v>
      </c>
      <c r="B476">
        <v>1.083769</v>
      </c>
      <c r="C476">
        <v>0.947106</v>
      </c>
      <c r="D476">
        <v>1.0107360000000001</v>
      </c>
      <c r="E476">
        <v>1.0303500000000001</v>
      </c>
      <c r="F476">
        <v>1.0589470000000001</v>
      </c>
      <c r="G476">
        <v>1.0822609999999999</v>
      </c>
      <c r="H476">
        <v>0.82050199999999995</v>
      </c>
      <c r="I476">
        <v>0.82050199999999995</v>
      </c>
      <c r="J476">
        <v>0.82050199999999995</v>
      </c>
      <c r="L476">
        <v>-0.27608100000000002</v>
      </c>
    </row>
    <row r="477" spans="1:12" x14ac:dyDescent="0.2">
      <c r="A477">
        <v>1.120892</v>
      </c>
      <c r="B477">
        <v>1.1077600000000001</v>
      </c>
      <c r="C477">
        <v>0.96810300000000005</v>
      </c>
      <c r="D477">
        <v>1.0318909999999999</v>
      </c>
      <c r="E477">
        <v>1.053042</v>
      </c>
      <c r="F477">
        <v>1.082454</v>
      </c>
      <c r="G477">
        <v>1.1060749999999999</v>
      </c>
      <c r="H477">
        <v>0.838391</v>
      </c>
      <c r="I477">
        <v>0.83839200000000003</v>
      </c>
      <c r="J477">
        <v>0.83839200000000003</v>
      </c>
      <c r="L477">
        <v>-0.28249999999999997</v>
      </c>
    </row>
    <row r="478" spans="1:12" x14ac:dyDescent="0.2">
      <c r="A478">
        <v>1.1148880000000001</v>
      </c>
      <c r="B478">
        <v>1.101826</v>
      </c>
      <c r="C478">
        <v>0.96218999999999999</v>
      </c>
      <c r="D478">
        <v>1.026017</v>
      </c>
      <c r="E478">
        <v>1.046797</v>
      </c>
      <c r="F478">
        <v>1.076424</v>
      </c>
      <c r="G478">
        <v>1.0997790000000001</v>
      </c>
      <c r="H478">
        <v>0.82807799999999998</v>
      </c>
      <c r="I478">
        <v>0.82807799999999998</v>
      </c>
      <c r="J478">
        <v>0.82807799999999998</v>
      </c>
      <c r="L478">
        <v>-0.28681000000000001</v>
      </c>
    </row>
    <row r="479" spans="1:12" x14ac:dyDescent="0.2">
      <c r="A479">
        <v>1.1155189999999999</v>
      </c>
      <c r="B479">
        <v>1.097998</v>
      </c>
      <c r="C479">
        <v>0.95954600000000001</v>
      </c>
      <c r="D479">
        <v>1.0270490000000001</v>
      </c>
      <c r="E479">
        <v>1.047849</v>
      </c>
      <c r="F479">
        <v>1.0765450000000001</v>
      </c>
      <c r="G479">
        <v>1.1003670000000001</v>
      </c>
      <c r="H479">
        <v>0.82500600000000002</v>
      </c>
      <c r="I479">
        <v>0.82500600000000002</v>
      </c>
      <c r="J479">
        <v>0.82500600000000002</v>
      </c>
      <c r="L479">
        <v>-0.29051300000000002</v>
      </c>
    </row>
    <row r="480" spans="1:12" x14ac:dyDescent="0.2">
      <c r="A480">
        <v>1.1066469999999999</v>
      </c>
      <c r="B480">
        <v>1.0902829999999999</v>
      </c>
      <c r="C480">
        <v>0.95209900000000003</v>
      </c>
      <c r="D480">
        <v>1.01902</v>
      </c>
      <c r="E480">
        <v>1.033229</v>
      </c>
      <c r="F480">
        <v>1.06813</v>
      </c>
      <c r="G480">
        <v>1.0873759999999999</v>
      </c>
      <c r="H480">
        <v>0.81196400000000002</v>
      </c>
      <c r="I480">
        <v>0.81196500000000005</v>
      </c>
      <c r="J480">
        <v>0.81196500000000005</v>
      </c>
      <c r="L480">
        <v>-0.294682</v>
      </c>
    </row>
    <row r="481" spans="1:12" x14ac:dyDescent="0.2">
      <c r="A481">
        <v>1.1255379999999999</v>
      </c>
      <c r="B481">
        <v>1.108894</v>
      </c>
      <c r="C481">
        <v>0.96836599999999995</v>
      </c>
      <c r="D481">
        <v>1.0364150000000001</v>
      </c>
      <c r="E481">
        <v>1.0508820000000001</v>
      </c>
      <c r="F481">
        <v>1.0863799999999999</v>
      </c>
      <c r="G481">
        <v>1.105955</v>
      </c>
      <c r="H481">
        <v>0.82198599999999999</v>
      </c>
      <c r="I481">
        <v>0.82198700000000002</v>
      </c>
      <c r="J481">
        <v>0.82198700000000002</v>
      </c>
      <c r="L481">
        <v>-0.30355100000000002</v>
      </c>
    </row>
    <row r="482" spans="1:12" x14ac:dyDescent="0.2">
      <c r="A482">
        <v>1.1005039999999999</v>
      </c>
      <c r="B482">
        <v>1.096184</v>
      </c>
      <c r="C482">
        <v>0.95782299999999998</v>
      </c>
      <c r="D482">
        <v>1.026845</v>
      </c>
      <c r="E482">
        <v>1.039533</v>
      </c>
      <c r="F482">
        <v>1.0749059999999999</v>
      </c>
      <c r="G482">
        <v>1.0958730000000001</v>
      </c>
      <c r="H482">
        <v>0.80668700000000004</v>
      </c>
      <c r="I482">
        <v>0.80668700000000004</v>
      </c>
      <c r="J482">
        <v>0.80668700000000004</v>
      </c>
      <c r="L482">
        <v>-0.29381699999999999</v>
      </c>
    </row>
    <row r="483" spans="1:12" x14ac:dyDescent="0.2">
      <c r="A483">
        <v>1.1091470000000001</v>
      </c>
      <c r="B483">
        <v>1.104508</v>
      </c>
      <c r="C483">
        <v>0.95882500000000004</v>
      </c>
      <c r="D483">
        <v>1.0358909999999999</v>
      </c>
      <c r="E483">
        <v>1.030694</v>
      </c>
      <c r="F483">
        <v>1.084721</v>
      </c>
      <c r="G483">
        <v>1.105963</v>
      </c>
      <c r="H483">
        <v>0.81186199999999997</v>
      </c>
      <c r="I483">
        <v>0.81186199999999997</v>
      </c>
      <c r="J483">
        <v>0.81186199999999997</v>
      </c>
      <c r="L483">
        <v>-0.29728500000000002</v>
      </c>
    </row>
    <row r="484" spans="1:12" x14ac:dyDescent="0.2">
      <c r="A484">
        <v>1.110365</v>
      </c>
      <c r="B484">
        <v>1.1040939999999999</v>
      </c>
      <c r="C484">
        <v>0.95984400000000003</v>
      </c>
      <c r="D484">
        <v>1.036678</v>
      </c>
      <c r="E484">
        <v>1.0315909999999999</v>
      </c>
      <c r="F484">
        <v>1.085737</v>
      </c>
      <c r="G484">
        <v>1.1065640000000001</v>
      </c>
      <c r="H484">
        <v>0.80301900000000004</v>
      </c>
      <c r="I484">
        <v>0.80301900000000004</v>
      </c>
      <c r="J484">
        <v>0.80301900000000004</v>
      </c>
      <c r="L484">
        <v>-0.30734600000000001</v>
      </c>
    </row>
    <row r="485" spans="1:12" x14ac:dyDescent="0.2">
      <c r="A485">
        <v>1.119594</v>
      </c>
      <c r="B485">
        <v>1.113915</v>
      </c>
      <c r="C485">
        <v>0.96752800000000005</v>
      </c>
      <c r="D485">
        <v>1.0458080000000001</v>
      </c>
      <c r="E485">
        <v>1.039542</v>
      </c>
      <c r="F485">
        <v>1.0916030000000001</v>
      </c>
      <c r="G485">
        <v>1.1160110000000001</v>
      </c>
      <c r="H485">
        <v>0.80895499999999998</v>
      </c>
      <c r="I485">
        <v>0.80895499999999998</v>
      </c>
      <c r="J485">
        <v>0.80895499999999998</v>
      </c>
      <c r="L485">
        <v>-0.310639</v>
      </c>
    </row>
    <row r="486" spans="1:12" x14ac:dyDescent="0.2">
      <c r="A486">
        <v>1.11799</v>
      </c>
      <c r="B486">
        <v>1.1109819999999999</v>
      </c>
      <c r="C486">
        <v>0.96661399999999997</v>
      </c>
      <c r="D486">
        <v>1.044502</v>
      </c>
      <c r="E486">
        <v>1.038341</v>
      </c>
      <c r="F486">
        <v>1.0900380000000001</v>
      </c>
      <c r="G486">
        <v>1.1147210000000001</v>
      </c>
      <c r="H486">
        <v>0.80310599999999999</v>
      </c>
      <c r="I486">
        <v>0.80310599999999999</v>
      </c>
      <c r="J486">
        <v>0.80310599999999999</v>
      </c>
      <c r="L486">
        <v>-0.314884</v>
      </c>
    </row>
    <row r="487" spans="1:12" x14ac:dyDescent="0.2">
      <c r="A487">
        <v>1.1207180000000001</v>
      </c>
      <c r="B487">
        <v>1.1147180000000001</v>
      </c>
      <c r="C487">
        <v>0.96808099999999997</v>
      </c>
      <c r="D487">
        <v>1.0450660000000001</v>
      </c>
      <c r="E487">
        <v>1.0410299999999999</v>
      </c>
      <c r="F487">
        <v>1.0928610000000001</v>
      </c>
      <c r="G487">
        <v>1.1141220000000001</v>
      </c>
      <c r="H487">
        <v>0.80393599999999998</v>
      </c>
      <c r="I487">
        <v>0.80393700000000001</v>
      </c>
      <c r="J487">
        <v>0.80393700000000001</v>
      </c>
      <c r="L487">
        <v>-0.31678099999999998</v>
      </c>
    </row>
    <row r="488" spans="1:12" x14ac:dyDescent="0.2">
      <c r="A488">
        <v>1.118565</v>
      </c>
      <c r="B488">
        <v>1.1151740000000001</v>
      </c>
      <c r="C488">
        <v>0.96372999999999998</v>
      </c>
      <c r="D488">
        <v>1.045544</v>
      </c>
      <c r="E488">
        <v>1.0413969999999999</v>
      </c>
      <c r="F488">
        <v>1.087977</v>
      </c>
      <c r="G488">
        <v>1.114452</v>
      </c>
      <c r="H488">
        <v>0.79915499999999995</v>
      </c>
      <c r="I488">
        <v>0.79915499999999995</v>
      </c>
      <c r="J488">
        <v>0.79915499999999995</v>
      </c>
      <c r="L488">
        <v>-0.31941000000000003</v>
      </c>
    </row>
    <row r="489" spans="1:12" x14ac:dyDescent="0.2">
      <c r="A489">
        <v>1.110182</v>
      </c>
      <c r="B489">
        <v>1.1102069999999999</v>
      </c>
      <c r="C489">
        <v>0.95670699999999997</v>
      </c>
      <c r="D489">
        <v>1.042033</v>
      </c>
      <c r="E489">
        <v>1.039034</v>
      </c>
      <c r="F489">
        <v>1.0845959999999999</v>
      </c>
      <c r="G489">
        <v>1.1113679999999999</v>
      </c>
      <c r="H489">
        <v>0.78726399999999996</v>
      </c>
      <c r="I489">
        <v>0.78726499999999999</v>
      </c>
      <c r="J489">
        <v>0.78726499999999999</v>
      </c>
      <c r="L489">
        <v>-0.32410299999999997</v>
      </c>
    </row>
    <row r="490" spans="1:12" x14ac:dyDescent="0.2">
      <c r="A490">
        <v>1.1198939999999999</v>
      </c>
      <c r="B490">
        <v>1.120476</v>
      </c>
      <c r="C490">
        <v>0.96448800000000001</v>
      </c>
      <c r="D490">
        <v>1.0331710000000001</v>
      </c>
      <c r="E490">
        <v>1.0451280000000001</v>
      </c>
      <c r="F490">
        <v>1.094255</v>
      </c>
      <c r="G490">
        <v>1.1210910000000001</v>
      </c>
      <c r="H490">
        <v>0.79237400000000002</v>
      </c>
      <c r="I490">
        <v>0.79237500000000005</v>
      </c>
      <c r="J490">
        <v>0.79237500000000005</v>
      </c>
      <c r="L490">
        <v>-0.32871600000000001</v>
      </c>
    </row>
    <row r="491" spans="1:12" x14ac:dyDescent="0.2">
      <c r="A491">
        <v>1.128636</v>
      </c>
      <c r="B491">
        <v>1.1308739999999999</v>
      </c>
      <c r="C491">
        <v>0.97336699999999998</v>
      </c>
      <c r="D491">
        <v>1.0408520000000001</v>
      </c>
      <c r="E491">
        <v>1.053034</v>
      </c>
      <c r="F491">
        <v>1.1027960000000001</v>
      </c>
      <c r="G491">
        <v>1.1314120000000001</v>
      </c>
      <c r="H491">
        <v>0.79955399999999999</v>
      </c>
      <c r="I491">
        <v>0.79955500000000002</v>
      </c>
      <c r="J491">
        <v>0.79955500000000002</v>
      </c>
      <c r="L491">
        <v>-0.33185700000000001</v>
      </c>
    </row>
    <row r="492" spans="1:12" x14ac:dyDescent="0.2">
      <c r="A492">
        <v>1.120512</v>
      </c>
      <c r="B492">
        <v>1.1244449999999999</v>
      </c>
      <c r="C492">
        <v>0.96767899999999996</v>
      </c>
      <c r="D492">
        <v>1.0348170000000001</v>
      </c>
      <c r="E492">
        <v>1.04548</v>
      </c>
      <c r="F492">
        <v>1.0961350000000001</v>
      </c>
      <c r="G492">
        <v>1.1231640000000001</v>
      </c>
      <c r="H492">
        <v>0.78666100000000005</v>
      </c>
      <c r="I492">
        <v>0.78666199999999997</v>
      </c>
      <c r="J492">
        <v>0.78666199999999997</v>
      </c>
      <c r="L492">
        <v>-0.337783</v>
      </c>
    </row>
    <row r="493" spans="1:12" x14ac:dyDescent="0.2">
      <c r="A493">
        <v>1.098671</v>
      </c>
      <c r="B493">
        <v>1.1016090000000001</v>
      </c>
      <c r="C493">
        <v>0.94445900000000005</v>
      </c>
      <c r="D493">
        <v>1.0099849999999999</v>
      </c>
      <c r="E493">
        <v>1.0203930000000001</v>
      </c>
      <c r="F493">
        <v>1.074694</v>
      </c>
      <c r="G493">
        <v>1.09721</v>
      </c>
      <c r="H493">
        <v>0.75811200000000001</v>
      </c>
      <c r="I493">
        <v>0.75811300000000004</v>
      </c>
      <c r="J493">
        <v>0.75811300000000004</v>
      </c>
      <c r="L493">
        <v>-0.34349600000000002</v>
      </c>
    </row>
    <row r="494" spans="1:12" x14ac:dyDescent="0.2">
      <c r="A494">
        <v>1.1130070000000001</v>
      </c>
      <c r="B494">
        <v>1.115982</v>
      </c>
      <c r="C494">
        <v>0.95678200000000002</v>
      </c>
      <c r="D494">
        <v>1.023531</v>
      </c>
      <c r="E494">
        <v>1.0340780000000001</v>
      </c>
      <c r="F494">
        <v>1.0887169999999999</v>
      </c>
      <c r="G494">
        <v>1.111926</v>
      </c>
      <c r="H494">
        <v>0.74411000000000005</v>
      </c>
      <c r="I494">
        <v>0.744112</v>
      </c>
      <c r="J494">
        <v>0.744112</v>
      </c>
      <c r="L494">
        <v>-0.37186999999999998</v>
      </c>
    </row>
    <row r="495" spans="1:12" x14ac:dyDescent="0.2">
      <c r="A495">
        <v>1.135251</v>
      </c>
      <c r="B495">
        <v>1.143043</v>
      </c>
      <c r="C495">
        <v>0.97869099999999998</v>
      </c>
      <c r="D495">
        <v>1.0450729999999999</v>
      </c>
      <c r="E495">
        <v>1.059393</v>
      </c>
      <c r="F495">
        <v>1.116754</v>
      </c>
      <c r="G495">
        <v>1.1380840000000001</v>
      </c>
      <c r="H495">
        <v>0.76147600000000004</v>
      </c>
      <c r="I495">
        <v>0.76147799999999999</v>
      </c>
      <c r="J495">
        <v>0.76147799999999999</v>
      </c>
      <c r="L495">
        <v>-0.38156499999999999</v>
      </c>
    </row>
    <row r="496" spans="1:12" x14ac:dyDescent="0.2">
      <c r="A496">
        <v>1.0862639999999999</v>
      </c>
      <c r="B496">
        <v>1.089655</v>
      </c>
      <c r="C496">
        <v>0.93187299999999995</v>
      </c>
      <c r="D496">
        <v>0.99701300000000004</v>
      </c>
      <c r="E496">
        <v>1.032516</v>
      </c>
      <c r="F496">
        <v>1.0889599999999999</v>
      </c>
      <c r="G496">
        <v>1.082079</v>
      </c>
      <c r="H496">
        <v>0.73460000000000003</v>
      </c>
      <c r="I496">
        <v>0.73460099999999995</v>
      </c>
      <c r="J496">
        <v>0.73460099999999995</v>
      </c>
      <c r="L496">
        <v>-0.35505399999999998</v>
      </c>
    </row>
    <row r="497" spans="1:12" x14ac:dyDescent="0.2">
      <c r="A497">
        <v>1.1279380000000001</v>
      </c>
      <c r="B497">
        <v>1.132239</v>
      </c>
      <c r="C497">
        <v>0.96824200000000005</v>
      </c>
      <c r="D497">
        <v>1.034422</v>
      </c>
      <c r="E497">
        <v>1.073299</v>
      </c>
      <c r="F497">
        <v>1.1331789999999999</v>
      </c>
      <c r="G497">
        <v>1.1263160000000001</v>
      </c>
      <c r="H497">
        <v>0.75989300000000004</v>
      </c>
      <c r="I497">
        <v>0.75989499999999999</v>
      </c>
      <c r="J497">
        <v>0.75989499999999999</v>
      </c>
      <c r="L497">
        <v>-0.373284</v>
      </c>
    </row>
    <row r="498" spans="1:12" x14ac:dyDescent="0.2">
      <c r="A498">
        <v>1.138466</v>
      </c>
      <c r="B498">
        <v>1.143078</v>
      </c>
      <c r="C498">
        <v>0.97728000000000004</v>
      </c>
      <c r="D498">
        <v>1.044424</v>
      </c>
      <c r="E498">
        <v>1.0823849999999999</v>
      </c>
      <c r="F498">
        <v>1.143756</v>
      </c>
      <c r="G498">
        <v>1.1372070000000001</v>
      </c>
      <c r="H498">
        <v>0.76593100000000003</v>
      </c>
      <c r="I498">
        <v>0.76593199999999995</v>
      </c>
      <c r="J498">
        <v>0.76593199999999995</v>
      </c>
      <c r="L498">
        <v>-0.37782399999999999</v>
      </c>
    </row>
    <row r="499" spans="1:12" x14ac:dyDescent="0.2">
      <c r="A499">
        <v>1.121507</v>
      </c>
      <c r="B499">
        <v>1.1197539999999999</v>
      </c>
      <c r="C499">
        <v>0.96718800000000005</v>
      </c>
      <c r="D499">
        <v>1.03244</v>
      </c>
      <c r="E499">
        <v>1.0484659999999999</v>
      </c>
      <c r="F499">
        <v>1.130727</v>
      </c>
      <c r="G499">
        <v>1.124015</v>
      </c>
      <c r="H499">
        <v>0.75514300000000001</v>
      </c>
      <c r="I499">
        <v>0.75514400000000004</v>
      </c>
      <c r="J499">
        <v>0.75514400000000004</v>
      </c>
      <c r="L499">
        <v>-0.375583</v>
      </c>
    </row>
    <row r="500" spans="1:12" x14ac:dyDescent="0.2">
      <c r="A500">
        <v>1.130509</v>
      </c>
      <c r="B500">
        <v>1.1239870000000001</v>
      </c>
      <c r="C500">
        <v>0.97044799999999998</v>
      </c>
      <c r="D500">
        <v>1.040727</v>
      </c>
      <c r="E500">
        <v>1.053723</v>
      </c>
      <c r="F500">
        <v>1.1397200000000001</v>
      </c>
      <c r="G500">
        <v>1.1330370000000001</v>
      </c>
      <c r="H500">
        <v>0.75343800000000005</v>
      </c>
      <c r="I500">
        <v>0.75344</v>
      </c>
      <c r="J500">
        <v>0.75344</v>
      </c>
      <c r="L500">
        <v>-0.38628000000000001</v>
      </c>
    </row>
    <row r="501" spans="1:12" x14ac:dyDescent="0.2">
      <c r="A501">
        <v>1.1397699999999999</v>
      </c>
      <c r="B501">
        <v>1.128231</v>
      </c>
      <c r="C501">
        <v>0.97840800000000006</v>
      </c>
      <c r="D501">
        <v>1.0486880000000001</v>
      </c>
      <c r="E501">
        <v>1.0609599999999999</v>
      </c>
      <c r="F501">
        <v>1.14676</v>
      </c>
      <c r="G501">
        <v>1.1402650000000001</v>
      </c>
      <c r="H501">
        <v>0.75630600000000003</v>
      </c>
      <c r="I501">
        <v>0.75630699999999995</v>
      </c>
      <c r="J501">
        <v>0.75630699999999995</v>
      </c>
      <c r="L501">
        <v>-0.39045299999999999</v>
      </c>
    </row>
    <row r="502" spans="1:12" x14ac:dyDescent="0.2">
      <c r="A502">
        <v>1.1426460000000001</v>
      </c>
      <c r="B502">
        <v>1.131143</v>
      </c>
      <c r="C502">
        <v>0.98093300000000005</v>
      </c>
      <c r="D502">
        <v>1.0513349999999999</v>
      </c>
      <c r="E502">
        <v>1.063698</v>
      </c>
      <c r="F502">
        <v>1.1497189999999999</v>
      </c>
      <c r="G502">
        <v>1.143143</v>
      </c>
      <c r="H502">
        <v>0.75264600000000004</v>
      </c>
      <c r="I502">
        <v>0.75264799999999998</v>
      </c>
      <c r="J502">
        <v>0.75264799999999998</v>
      </c>
      <c r="L502">
        <v>-0.39707100000000001</v>
      </c>
    </row>
    <row r="503" spans="1:12" x14ac:dyDescent="0.2">
      <c r="A503">
        <v>1.1442289999999999</v>
      </c>
      <c r="B503">
        <v>1.1326620000000001</v>
      </c>
      <c r="C503">
        <v>0.98297999999999996</v>
      </c>
      <c r="D503">
        <v>1.053013</v>
      </c>
      <c r="E503">
        <v>1.0658399999999999</v>
      </c>
      <c r="F503">
        <v>1.1520349999999999</v>
      </c>
      <c r="G503">
        <v>1.140946</v>
      </c>
      <c r="H503">
        <v>0.75015699999999996</v>
      </c>
      <c r="I503">
        <v>0.75015900000000002</v>
      </c>
      <c r="J503">
        <v>0.75015900000000002</v>
      </c>
      <c r="L503">
        <v>-0.40187600000000001</v>
      </c>
    </row>
    <row r="504" spans="1:12" x14ac:dyDescent="0.2">
      <c r="A504">
        <v>1.146307</v>
      </c>
      <c r="B504">
        <v>1.133847</v>
      </c>
      <c r="C504">
        <v>0.98478399999999999</v>
      </c>
      <c r="D504">
        <v>1.054251</v>
      </c>
      <c r="E504">
        <v>1.067196</v>
      </c>
      <c r="F504">
        <v>1.1537219999999999</v>
      </c>
      <c r="G504">
        <v>1.143149</v>
      </c>
      <c r="H504">
        <v>0.74932900000000002</v>
      </c>
      <c r="I504">
        <v>0.74933099999999997</v>
      </c>
      <c r="J504">
        <v>0.74933099999999997</v>
      </c>
      <c r="L504">
        <v>-0.404391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6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0.98953500000000005</v>
      </c>
      <c r="B508">
        <v>0.98953500000000005</v>
      </c>
      <c r="C508">
        <v>0.98953500000000005</v>
      </c>
      <c r="D508">
        <v>0.98094400000000004</v>
      </c>
      <c r="E508">
        <v>0.98902500000000004</v>
      </c>
      <c r="F508">
        <v>0.98822600000000005</v>
      </c>
      <c r="G508">
        <v>0.98273500000000003</v>
      </c>
      <c r="H508">
        <v>0.97583299999999995</v>
      </c>
      <c r="I508">
        <v>0.97583299999999995</v>
      </c>
      <c r="J508">
        <v>0.97583299999999995</v>
      </c>
      <c r="L508">
        <v>-1.3702000000000001E-2</v>
      </c>
    </row>
    <row r="509" spans="1:12" x14ac:dyDescent="0.2">
      <c r="A509">
        <v>0.99529999999999996</v>
      </c>
      <c r="B509">
        <v>0.99110799999999999</v>
      </c>
      <c r="C509">
        <v>0.99070199999999997</v>
      </c>
      <c r="D509">
        <v>0.98665999999999998</v>
      </c>
      <c r="E509">
        <v>0.99181399999999997</v>
      </c>
      <c r="F509">
        <v>0.99391200000000002</v>
      </c>
      <c r="G509">
        <v>0.98846100000000003</v>
      </c>
      <c r="H509">
        <v>0.97150400000000003</v>
      </c>
      <c r="I509">
        <v>0.97150400000000003</v>
      </c>
      <c r="J509">
        <v>0.97150400000000003</v>
      </c>
      <c r="L509">
        <v>-2.3796000000000001E-2</v>
      </c>
    </row>
    <row r="510" spans="1:12" x14ac:dyDescent="0.2">
      <c r="A510">
        <v>1.0053879999999999</v>
      </c>
      <c r="B510">
        <v>1.002618</v>
      </c>
      <c r="C510">
        <v>1.002135</v>
      </c>
      <c r="D510">
        <v>0.99629299999999998</v>
      </c>
      <c r="E510">
        <v>1.001627</v>
      </c>
      <c r="F510">
        <v>1.003986</v>
      </c>
      <c r="G510">
        <v>0.99986699999999995</v>
      </c>
      <c r="H510">
        <v>0.98257300000000003</v>
      </c>
      <c r="I510">
        <v>0.98257399999999995</v>
      </c>
      <c r="J510">
        <v>0.98257399999999995</v>
      </c>
      <c r="L510">
        <v>-2.2814000000000001E-2</v>
      </c>
    </row>
    <row r="511" spans="1:12" x14ac:dyDescent="0.2">
      <c r="A511">
        <v>0.99826700000000002</v>
      </c>
      <c r="B511">
        <v>0.99526000000000003</v>
      </c>
      <c r="C511">
        <v>0.98831599999999997</v>
      </c>
      <c r="D511">
        <v>0.99017500000000003</v>
      </c>
      <c r="E511">
        <v>0.97839200000000004</v>
      </c>
      <c r="F511">
        <v>0.998139</v>
      </c>
      <c r="G511">
        <v>0.99411899999999997</v>
      </c>
      <c r="H511">
        <v>0.97422200000000003</v>
      </c>
      <c r="I511">
        <v>0.97422200000000003</v>
      </c>
      <c r="J511">
        <v>0.97422200000000003</v>
      </c>
      <c r="L511">
        <v>-2.4045E-2</v>
      </c>
    </row>
    <row r="512" spans="1:12" x14ac:dyDescent="0.2">
      <c r="A512">
        <v>0.96470999999999996</v>
      </c>
      <c r="B512">
        <v>0.97210799999999997</v>
      </c>
      <c r="C512">
        <v>0.96845700000000001</v>
      </c>
      <c r="D512">
        <v>0.97087800000000002</v>
      </c>
      <c r="E512">
        <v>0.95479599999999998</v>
      </c>
      <c r="F512">
        <v>0.97868699999999997</v>
      </c>
      <c r="G512">
        <v>0.97330799999999995</v>
      </c>
      <c r="H512">
        <v>0.92759100000000005</v>
      </c>
      <c r="I512">
        <v>0.92759199999999997</v>
      </c>
      <c r="J512">
        <v>0.92759199999999997</v>
      </c>
      <c r="L512">
        <v>-5.1095000000000002E-2</v>
      </c>
    </row>
    <row r="513" spans="1:12" x14ac:dyDescent="0.2">
      <c r="A513">
        <v>0.98261799999999999</v>
      </c>
      <c r="B513">
        <v>0.99522600000000006</v>
      </c>
      <c r="C513">
        <v>0.99099999999999999</v>
      </c>
      <c r="D513">
        <v>0.98393200000000003</v>
      </c>
      <c r="E513">
        <v>0.97686200000000001</v>
      </c>
      <c r="F513">
        <v>0.98085800000000001</v>
      </c>
      <c r="G513">
        <v>0.99217500000000003</v>
      </c>
      <c r="H513">
        <v>0.94764199999999998</v>
      </c>
      <c r="I513">
        <v>0.94764300000000001</v>
      </c>
      <c r="J513">
        <v>0.94764300000000001</v>
      </c>
      <c r="L513">
        <v>-4.7583E-2</v>
      </c>
    </row>
    <row r="514" spans="1:12" x14ac:dyDescent="0.2">
      <c r="A514">
        <v>0.99840399999999996</v>
      </c>
      <c r="B514">
        <v>1.0112140000000001</v>
      </c>
      <c r="C514">
        <v>1.006921</v>
      </c>
      <c r="D514">
        <v>0.99919400000000003</v>
      </c>
      <c r="E514">
        <v>0.99255599999999999</v>
      </c>
      <c r="F514">
        <v>0.99607199999999996</v>
      </c>
      <c r="G514">
        <v>1.007565</v>
      </c>
      <c r="H514">
        <v>0.95238199999999995</v>
      </c>
      <c r="I514">
        <v>0.95238299999999998</v>
      </c>
      <c r="J514">
        <v>0.95238299999999998</v>
      </c>
      <c r="L514">
        <v>-5.8831000000000001E-2</v>
      </c>
    </row>
    <row r="515" spans="1:12" x14ac:dyDescent="0.2">
      <c r="A515">
        <v>1.0007779999999999</v>
      </c>
      <c r="B515">
        <v>1.015164</v>
      </c>
      <c r="C515">
        <v>1.0106919999999999</v>
      </c>
      <c r="D515">
        <v>1.002982</v>
      </c>
      <c r="E515">
        <v>0.99494000000000005</v>
      </c>
      <c r="F515">
        <v>0.99960499999999997</v>
      </c>
      <c r="G515">
        <v>1.0098670000000001</v>
      </c>
      <c r="H515">
        <v>0.94606299999999999</v>
      </c>
      <c r="I515">
        <v>0.94606400000000002</v>
      </c>
      <c r="J515">
        <v>0.94606400000000002</v>
      </c>
      <c r="L515">
        <v>-6.9099999999999995E-2</v>
      </c>
    </row>
    <row r="516" spans="1:12" x14ac:dyDescent="0.2">
      <c r="A516">
        <v>1.0078279999999999</v>
      </c>
      <c r="B516">
        <v>1.02153</v>
      </c>
      <c r="C516">
        <v>1.0178320000000001</v>
      </c>
      <c r="D516">
        <v>1.0094030000000001</v>
      </c>
      <c r="E516">
        <v>1.001406</v>
      </c>
      <c r="F516">
        <v>1.0062949999999999</v>
      </c>
      <c r="G516">
        <v>1.0170980000000001</v>
      </c>
      <c r="H516">
        <v>0.94995099999999999</v>
      </c>
      <c r="I516">
        <v>0.94995200000000002</v>
      </c>
      <c r="J516">
        <v>0.94995200000000002</v>
      </c>
      <c r="L516">
        <v>-7.1578000000000003E-2</v>
      </c>
    </row>
    <row r="517" spans="1:12" x14ac:dyDescent="0.2">
      <c r="A517">
        <v>1.0055700000000001</v>
      </c>
      <c r="B517">
        <v>1.0180169999999999</v>
      </c>
      <c r="C517">
        <v>1.016049</v>
      </c>
      <c r="D517">
        <v>1.0073270000000001</v>
      </c>
      <c r="E517">
        <v>0.99944</v>
      </c>
      <c r="F517">
        <v>1.00404</v>
      </c>
      <c r="G517">
        <v>1.015101</v>
      </c>
      <c r="H517">
        <v>0.94232099999999996</v>
      </c>
      <c r="I517">
        <v>0.94232099999999996</v>
      </c>
      <c r="J517">
        <v>0.94232099999999996</v>
      </c>
      <c r="L517">
        <v>-7.5695999999999999E-2</v>
      </c>
    </row>
    <row r="518" spans="1:12" x14ac:dyDescent="0.2">
      <c r="A518">
        <v>0.99797499999999995</v>
      </c>
      <c r="B518">
        <v>1.0103279999999999</v>
      </c>
      <c r="C518">
        <v>1.0001359999999999</v>
      </c>
      <c r="D518">
        <v>1.0037560000000001</v>
      </c>
      <c r="E518">
        <v>0.98579499999999998</v>
      </c>
      <c r="F518">
        <v>1.000875</v>
      </c>
      <c r="G518">
        <v>1.002642</v>
      </c>
      <c r="H518">
        <v>0.92913900000000005</v>
      </c>
      <c r="I518">
        <v>0.92913999999999997</v>
      </c>
      <c r="J518">
        <v>0.92913999999999997</v>
      </c>
      <c r="L518">
        <v>-8.1187999999999996E-2</v>
      </c>
    </row>
    <row r="519" spans="1:12" x14ac:dyDescent="0.2">
      <c r="A519">
        <v>1.0083219999999999</v>
      </c>
      <c r="B519">
        <v>1.0222199999999999</v>
      </c>
      <c r="C519">
        <v>1.0101020000000001</v>
      </c>
      <c r="D519">
        <v>1.0133220000000001</v>
      </c>
      <c r="E519">
        <v>0.99529100000000004</v>
      </c>
      <c r="F519">
        <v>1.0114810000000001</v>
      </c>
      <c r="G519">
        <v>1.0092639999999999</v>
      </c>
      <c r="H519">
        <v>0.93160900000000002</v>
      </c>
      <c r="I519">
        <v>0.93161000000000005</v>
      </c>
      <c r="J519">
        <v>0.93161000000000005</v>
      </c>
      <c r="L519">
        <v>-9.0609999999999996E-2</v>
      </c>
    </row>
    <row r="520" spans="1:12" x14ac:dyDescent="0.2">
      <c r="A520">
        <v>1.013652</v>
      </c>
      <c r="B520">
        <v>1.02857</v>
      </c>
      <c r="C520">
        <v>1.014508</v>
      </c>
      <c r="D520">
        <v>1.016748</v>
      </c>
      <c r="E520">
        <v>1.000702</v>
      </c>
      <c r="F520">
        <v>1.01698</v>
      </c>
      <c r="G520">
        <v>1.011585</v>
      </c>
      <c r="H520">
        <v>0.93522000000000005</v>
      </c>
      <c r="I520">
        <v>0.93522099999999997</v>
      </c>
      <c r="J520">
        <v>0.93522099999999997</v>
      </c>
      <c r="L520">
        <v>-9.3349000000000001E-2</v>
      </c>
    </row>
    <row r="521" spans="1:12" x14ac:dyDescent="0.2">
      <c r="A521">
        <v>1.0169870000000001</v>
      </c>
      <c r="B521">
        <v>1.0320119999999999</v>
      </c>
      <c r="C521">
        <v>1.0179020000000001</v>
      </c>
      <c r="D521">
        <v>1.0200929999999999</v>
      </c>
      <c r="E521">
        <v>1.0040500000000001</v>
      </c>
      <c r="F521">
        <v>1.020383</v>
      </c>
      <c r="G521">
        <v>1.014913</v>
      </c>
      <c r="H521">
        <v>0.93140500000000004</v>
      </c>
      <c r="I521">
        <v>0.93140599999999996</v>
      </c>
      <c r="J521">
        <v>0.93140599999999996</v>
      </c>
      <c r="L521">
        <v>-0.100606</v>
      </c>
    </row>
    <row r="522" spans="1:12" x14ac:dyDescent="0.2">
      <c r="A522">
        <v>1.0127870000000001</v>
      </c>
      <c r="B522">
        <v>1.0284580000000001</v>
      </c>
      <c r="C522">
        <v>1.014346</v>
      </c>
      <c r="D522">
        <v>1.015055</v>
      </c>
      <c r="E522">
        <v>1.000996</v>
      </c>
      <c r="F522">
        <v>1.0183629999999999</v>
      </c>
      <c r="G522">
        <v>1.013172</v>
      </c>
      <c r="H522">
        <v>0.92404500000000001</v>
      </c>
      <c r="I522">
        <v>0.92404699999999995</v>
      </c>
      <c r="J522">
        <v>0.92404699999999995</v>
      </c>
      <c r="L522">
        <v>-0.104411</v>
      </c>
    </row>
    <row r="523" spans="1:12" x14ac:dyDescent="0.2">
      <c r="A523">
        <v>1.017979</v>
      </c>
      <c r="B523">
        <v>1.0343290000000001</v>
      </c>
      <c r="C523">
        <v>1.0192369999999999</v>
      </c>
      <c r="D523">
        <v>1.020761</v>
      </c>
      <c r="E523">
        <v>1.0055270000000001</v>
      </c>
      <c r="F523">
        <v>1.0206299999999999</v>
      </c>
      <c r="G523">
        <v>1.018594</v>
      </c>
      <c r="H523">
        <v>0.92793599999999998</v>
      </c>
      <c r="I523">
        <v>0.92793700000000001</v>
      </c>
      <c r="J523">
        <v>0.92793700000000001</v>
      </c>
      <c r="L523">
        <v>-0.106392</v>
      </c>
    </row>
    <row r="524" spans="1:12" x14ac:dyDescent="0.2">
      <c r="A524">
        <v>1.004159</v>
      </c>
      <c r="B524">
        <v>1.0151539999999999</v>
      </c>
      <c r="C524">
        <v>1.000321</v>
      </c>
      <c r="D524">
        <v>1.0044010000000001</v>
      </c>
      <c r="E524">
        <v>0.99027399999999999</v>
      </c>
      <c r="F524">
        <v>1.0039830000000001</v>
      </c>
      <c r="G524">
        <v>1.003085</v>
      </c>
      <c r="H524">
        <v>0.90854800000000002</v>
      </c>
      <c r="I524">
        <v>0.90854900000000005</v>
      </c>
      <c r="J524">
        <v>0.90854900000000005</v>
      </c>
      <c r="L524">
        <v>-0.10660500000000001</v>
      </c>
    </row>
    <row r="525" spans="1:12" x14ac:dyDescent="0.2">
      <c r="A525">
        <v>1.010761</v>
      </c>
      <c r="B525">
        <v>1.025417</v>
      </c>
      <c r="C525">
        <v>1.0104340000000001</v>
      </c>
      <c r="D525">
        <v>1.0107820000000001</v>
      </c>
      <c r="E525">
        <v>1.0011699999999999</v>
      </c>
      <c r="F525">
        <v>1.0077309999999999</v>
      </c>
      <c r="G525">
        <v>1.0121880000000001</v>
      </c>
      <c r="H525">
        <v>0.91298400000000002</v>
      </c>
      <c r="I525">
        <v>0.91298500000000005</v>
      </c>
      <c r="J525">
        <v>0.91298500000000005</v>
      </c>
      <c r="L525">
        <v>-0.112432</v>
      </c>
    </row>
    <row r="526" spans="1:12" x14ac:dyDescent="0.2">
      <c r="A526">
        <v>1.0133909999999999</v>
      </c>
      <c r="B526">
        <v>1.0273300000000001</v>
      </c>
      <c r="C526">
        <v>1.011217</v>
      </c>
      <c r="D526">
        <v>1.010893</v>
      </c>
      <c r="E526">
        <v>1.000607</v>
      </c>
      <c r="F526">
        <v>1.0104089999999999</v>
      </c>
      <c r="G526">
        <v>1.012437</v>
      </c>
      <c r="H526">
        <v>0.90791299999999997</v>
      </c>
      <c r="I526">
        <v>0.907914</v>
      </c>
      <c r="J526">
        <v>0.907914</v>
      </c>
      <c r="L526">
        <v>-0.11941599999999999</v>
      </c>
    </row>
    <row r="527" spans="1:12" x14ac:dyDescent="0.2">
      <c r="A527">
        <v>1.0290060000000001</v>
      </c>
      <c r="B527">
        <v>1.0431589999999999</v>
      </c>
      <c r="C527">
        <v>1.0268139999999999</v>
      </c>
      <c r="D527">
        <v>1.0264690000000001</v>
      </c>
      <c r="E527">
        <v>1.0160400000000001</v>
      </c>
      <c r="F527">
        <v>1.0259940000000001</v>
      </c>
      <c r="G527">
        <v>1.0280530000000001</v>
      </c>
      <c r="H527">
        <v>0.91761700000000002</v>
      </c>
      <c r="I527">
        <v>0.91761800000000004</v>
      </c>
      <c r="J527">
        <v>0.91761800000000004</v>
      </c>
      <c r="L527">
        <v>-0.12554100000000001</v>
      </c>
    </row>
    <row r="528" spans="1:12" x14ac:dyDescent="0.2">
      <c r="A528">
        <v>1.029407</v>
      </c>
      <c r="B528">
        <v>1.035976</v>
      </c>
      <c r="C528">
        <v>1.0272140000000001</v>
      </c>
      <c r="D528">
        <v>1.026869</v>
      </c>
      <c r="E528">
        <v>1.0172460000000001</v>
      </c>
      <c r="F528">
        <v>1.018929</v>
      </c>
      <c r="G528">
        <v>1.0284530000000001</v>
      </c>
      <c r="H528">
        <v>0.91870600000000002</v>
      </c>
      <c r="I528">
        <v>0.91870700000000005</v>
      </c>
      <c r="J528">
        <v>0.91870700000000005</v>
      </c>
      <c r="L528">
        <v>-0.117269</v>
      </c>
    </row>
    <row r="529" spans="1:12" x14ac:dyDescent="0.2">
      <c r="A529">
        <v>1.0254620000000001</v>
      </c>
      <c r="B529">
        <v>1.032518</v>
      </c>
      <c r="C529">
        <v>1.022653</v>
      </c>
      <c r="D529">
        <v>1.0054369999999999</v>
      </c>
      <c r="E529">
        <v>1.0104519999999999</v>
      </c>
      <c r="F529">
        <v>1.015182</v>
      </c>
      <c r="G529">
        <v>1.0245120000000001</v>
      </c>
      <c r="H529">
        <v>0.91313699999999998</v>
      </c>
      <c r="I529">
        <v>0.91313800000000001</v>
      </c>
      <c r="J529">
        <v>0.91313800000000001</v>
      </c>
      <c r="L529">
        <v>-0.11938</v>
      </c>
    </row>
    <row r="530" spans="1:12" x14ac:dyDescent="0.2">
      <c r="A530">
        <v>1.0193779999999999</v>
      </c>
      <c r="B530">
        <v>1.0288330000000001</v>
      </c>
      <c r="C530">
        <v>1.018783</v>
      </c>
      <c r="D530">
        <v>0.99534999999999996</v>
      </c>
      <c r="E530">
        <v>0.98438300000000001</v>
      </c>
      <c r="F530">
        <v>1.0049170000000001</v>
      </c>
      <c r="G530">
        <v>1.0165900000000001</v>
      </c>
      <c r="H530">
        <v>0.90964800000000001</v>
      </c>
      <c r="I530">
        <v>0.90964900000000004</v>
      </c>
      <c r="J530">
        <v>0.90964900000000004</v>
      </c>
      <c r="L530">
        <v>-0.119184</v>
      </c>
    </row>
    <row r="531" spans="1:12" x14ac:dyDescent="0.2">
      <c r="A531">
        <v>1.0356460000000001</v>
      </c>
      <c r="B531">
        <v>1.04453</v>
      </c>
      <c r="C531">
        <v>1.035193</v>
      </c>
      <c r="D531">
        <v>1.0108600000000001</v>
      </c>
      <c r="E531">
        <v>0.99919800000000003</v>
      </c>
      <c r="F531">
        <v>1.0205679999999999</v>
      </c>
      <c r="G531">
        <v>1.0295989999999999</v>
      </c>
      <c r="H531">
        <v>0.92126200000000003</v>
      </c>
      <c r="I531">
        <v>0.92126300000000005</v>
      </c>
      <c r="J531">
        <v>0.92126300000000005</v>
      </c>
      <c r="L531">
        <v>-0.123267</v>
      </c>
    </row>
    <row r="532" spans="1:12" x14ac:dyDescent="0.2">
      <c r="A532">
        <v>1.030915</v>
      </c>
      <c r="B532">
        <v>1.026062</v>
      </c>
      <c r="C532">
        <v>1.0290010000000001</v>
      </c>
      <c r="D532">
        <v>0.99761699999999998</v>
      </c>
      <c r="E532">
        <v>0.99463400000000002</v>
      </c>
      <c r="F532">
        <v>1.015906</v>
      </c>
      <c r="G532">
        <v>1.0245519999999999</v>
      </c>
      <c r="H532">
        <v>0.90969900000000004</v>
      </c>
      <c r="I532">
        <v>0.90969999999999995</v>
      </c>
      <c r="J532">
        <v>0.90969999999999995</v>
      </c>
      <c r="L532">
        <v>-0.121215</v>
      </c>
    </row>
    <row r="533" spans="1:12" x14ac:dyDescent="0.2">
      <c r="A533">
        <v>1.0139389999999999</v>
      </c>
      <c r="B533">
        <v>1.0083260000000001</v>
      </c>
      <c r="C533">
        <v>1.0074080000000001</v>
      </c>
      <c r="D533">
        <v>0.97668200000000005</v>
      </c>
      <c r="E533">
        <v>0.97376200000000002</v>
      </c>
      <c r="F533">
        <v>0.99910699999999997</v>
      </c>
      <c r="G533">
        <v>1.003965</v>
      </c>
      <c r="H533">
        <v>0.87939000000000001</v>
      </c>
      <c r="I533">
        <v>0.87939100000000003</v>
      </c>
      <c r="J533">
        <v>0.87939100000000003</v>
      </c>
      <c r="L533">
        <v>-0.134548</v>
      </c>
    </row>
    <row r="534" spans="1:12" x14ac:dyDescent="0.2">
      <c r="A534">
        <v>1.0469059999999999</v>
      </c>
      <c r="B534">
        <v>1.0365500000000001</v>
      </c>
      <c r="C534">
        <v>1.040173</v>
      </c>
      <c r="D534">
        <v>1.007895</v>
      </c>
      <c r="E534">
        <v>1.0041020000000001</v>
      </c>
      <c r="F534">
        <v>1.029531</v>
      </c>
      <c r="G534">
        <v>1.0347440000000001</v>
      </c>
      <c r="H534">
        <v>0.90403199999999995</v>
      </c>
      <c r="I534">
        <v>0.904034</v>
      </c>
      <c r="J534">
        <v>0.904034</v>
      </c>
      <c r="L534">
        <v>-0.142872</v>
      </c>
    </row>
    <row r="535" spans="1:12" x14ac:dyDescent="0.2">
      <c r="A535">
        <v>1.049458</v>
      </c>
      <c r="B535">
        <v>1.0390330000000001</v>
      </c>
      <c r="C535">
        <v>1.043439</v>
      </c>
      <c r="D535">
        <v>1.010564</v>
      </c>
      <c r="E535">
        <v>1.007182</v>
      </c>
      <c r="F535">
        <v>1.0326880000000001</v>
      </c>
      <c r="G535">
        <v>1.033841</v>
      </c>
      <c r="H535">
        <v>0.90198999999999996</v>
      </c>
      <c r="I535">
        <v>0.90199200000000002</v>
      </c>
      <c r="J535">
        <v>0.90199200000000002</v>
      </c>
      <c r="L535">
        <v>-0.14746600000000001</v>
      </c>
    </row>
    <row r="536" spans="1:12" x14ac:dyDescent="0.2">
      <c r="A536">
        <v>1.0321009999999999</v>
      </c>
      <c r="B536">
        <v>1.0218480000000001</v>
      </c>
      <c r="C536">
        <v>1.0261819999999999</v>
      </c>
      <c r="D536">
        <v>0.99420699999999995</v>
      </c>
      <c r="E536">
        <v>0.99087899999999995</v>
      </c>
      <c r="F536">
        <v>1.0156080000000001</v>
      </c>
      <c r="G536">
        <v>1.017107</v>
      </c>
      <c r="H536">
        <v>0.85947399999999996</v>
      </c>
      <c r="I536">
        <v>0.85947499999999999</v>
      </c>
      <c r="J536">
        <v>0.85947499999999999</v>
      </c>
      <c r="L536">
        <v>-0.172626</v>
      </c>
    </row>
    <row r="537" spans="1:12" x14ac:dyDescent="0.2">
      <c r="A537">
        <v>1.04918</v>
      </c>
      <c r="B537">
        <v>1.0410330000000001</v>
      </c>
      <c r="C537">
        <v>1.046152</v>
      </c>
      <c r="D537">
        <v>1.0132110000000001</v>
      </c>
      <c r="E537">
        <v>1.002688</v>
      </c>
      <c r="F537">
        <v>1.0332760000000001</v>
      </c>
      <c r="G537">
        <v>1.034756</v>
      </c>
      <c r="H537">
        <v>0.86699599999999999</v>
      </c>
      <c r="I537">
        <v>0.86699700000000002</v>
      </c>
      <c r="J537">
        <v>0.86699700000000002</v>
      </c>
      <c r="L537">
        <v>-0.18218300000000001</v>
      </c>
    </row>
    <row r="538" spans="1:12" x14ac:dyDescent="0.2">
      <c r="A538">
        <v>1.040802</v>
      </c>
      <c r="B538">
        <v>1.0327200000000001</v>
      </c>
      <c r="C538">
        <v>1.0460309999999999</v>
      </c>
      <c r="D538">
        <v>1.0108900000000001</v>
      </c>
      <c r="E538">
        <v>1.0033000000000001</v>
      </c>
      <c r="F538">
        <v>1.0327230000000001</v>
      </c>
      <c r="G538">
        <v>1.035118</v>
      </c>
      <c r="H538">
        <v>0.85356299999999996</v>
      </c>
      <c r="I538">
        <v>0.85356500000000002</v>
      </c>
      <c r="J538">
        <v>0.85356500000000002</v>
      </c>
      <c r="L538">
        <v>-0.192466</v>
      </c>
    </row>
    <row r="539" spans="1:12" x14ac:dyDescent="0.2">
      <c r="A539">
        <v>1.047145</v>
      </c>
      <c r="B539">
        <v>1.039984</v>
      </c>
      <c r="C539">
        <v>1.0526089999999999</v>
      </c>
      <c r="D539">
        <v>1.01719</v>
      </c>
      <c r="E539">
        <v>1.003309</v>
      </c>
      <c r="F539">
        <v>1.0391589999999999</v>
      </c>
      <c r="G539">
        <v>1.0373810000000001</v>
      </c>
      <c r="H539">
        <v>0.851966</v>
      </c>
      <c r="I539">
        <v>0.85196700000000003</v>
      </c>
      <c r="J539">
        <v>0.85196700000000003</v>
      </c>
      <c r="L539">
        <v>-0.20064199999999999</v>
      </c>
    </row>
    <row r="540" spans="1:12" x14ac:dyDescent="0.2">
      <c r="A540">
        <v>1.049879</v>
      </c>
      <c r="B540">
        <v>1.04454</v>
      </c>
      <c r="C540">
        <v>1.035199</v>
      </c>
      <c r="D540">
        <v>0.99872899999999998</v>
      </c>
      <c r="E540">
        <v>1.006319</v>
      </c>
      <c r="F540">
        <v>1.0377149999999999</v>
      </c>
      <c r="G540">
        <v>1.040786</v>
      </c>
      <c r="H540">
        <v>0.85269700000000004</v>
      </c>
      <c r="I540">
        <v>0.85269799999999996</v>
      </c>
      <c r="J540">
        <v>0.85269799999999996</v>
      </c>
      <c r="L540">
        <v>-0.197181</v>
      </c>
    </row>
    <row r="541" spans="1:12" x14ac:dyDescent="0.2">
      <c r="A541">
        <v>1.061329</v>
      </c>
      <c r="B541">
        <v>1.0543769999999999</v>
      </c>
      <c r="C541">
        <v>1.046451</v>
      </c>
      <c r="D541">
        <v>1.009279</v>
      </c>
      <c r="E541">
        <v>1.017061</v>
      </c>
      <c r="F541">
        <v>1.0488630000000001</v>
      </c>
      <c r="G541">
        <v>1.0515540000000001</v>
      </c>
      <c r="H541">
        <v>0.85167199999999998</v>
      </c>
      <c r="I541">
        <v>0.85167300000000001</v>
      </c>
      <c r="J541">
        <v>0.85167300000000001</v>
      </c>
      <c r="L541">
        <v>-0.20965600000000001</v>
      </c>
    </row>
    <row r="542" spans="1:12" x14ac:dyDescent="0.2">
      <c r="A542">
        <v>1.0425180000000001</v>
      </c>
      <c r="B542">
        <v>1.0479320000000001</v>
      </c>
      <c r="C542">
        <v>1.0424230000000001</v>
      </c>
      <c r="D542">
        <v>1.001333</v>
      </c>
      <c r="E542">
        <v>1.0114019999999999</v>
      </c>
      <c r="F542">
        <v>1.0428679999999999</v>
      </c>
      <c r="G542">
        <v>1.034268</v>
      </c>
      <c r="H542">
        <v>0.84048999999999996</v>
      </c>
      <c r="I542">
        <v>0.84049099999999999</v>
      </c>
      <c r="J542">
        <v>0.84049099999999999</v>
      </c>
      <c r="L542">
        <v>-0.20744099999999999</v>
      </c>
    </row>
    <row r="543" spans="1:12" x14ac:dyDescent="0.2">
      <c r="A543">
        <v>1.0361910000000001</v>
      </c>
      <c r="B543">
        <v>1.040664</v>
      </c>
      <c r="C543">
        <v>1.03792</v>
      </c>
      <c r="D543">
        <v>0.99365499999999995</v>
      </c>
      <c r="E543">
        <v>1.001028</v>
      </c>
      <c r="F543">
        <v>1.03213</v>
      </c>
      <c r="G543">
        <v>1.0236810000000001</v>
      </c>
      <c r="H543">
        <v>0.80769400000000002</v>
      </c>
      <c r="I543">
        <v>0.80769599999999997</v>
      </c>
      <c r="J543">
        <v>0.80769599999999997</v>
      </c>
      <c r="L543">
        <v>-0.23296800000000001</v>
      </c>
    </row>
    <row r="544" spans="1:12" x14ac:dyDescent="0.2">
      <c r="A544">
        <v>1.060316</v>
      </c>
      <c r="B544">
        <v>1.068155</v>
      </c>
      <c r="C544">
        <v>1.0623069999999999</v>
      </c>
      <c r="D544">
        <v>1.021028</v>
      </c>
      <c r="E544">
        <v>1.0297270000000001</v>
      </c>
      <c r="F544">
        <v>1.0608299999999999</v>
      </c>
      <c r="G544">
        <v>1.0525040000000001</v>
      </c>
      <c r="H544">
        <v>0.82035000000000002</v>
      </c>
      <c r="I544">
        <v>0.82035199999999997</v>
      </c>
      <c r="J544">
        <v>0.82035199999999997</v>
      </c>
      <c r="L544">
        <v>-0.247803</v>
      </c>
    </row>
    <row r="545" spans="1:12" x14ac:dyDescent="0.2">
      <c r="A545">
        <v>1.0302500000000001</v>
      </c>
      <c r="B545">
        <v>1.0378670000000001</v>
      </c>
      <c r="C545">
        <v>1.0321849999999999</v>
      </c>
      <c r="D545">
        <v>0.93970699999999996</v>
      </c>
      <c r="E545">
        <v>0.95126100000000002</v>
      </c>
      <c r="F545">
        <v>1.0320119999999999</v>
      </c>
      <c r="G545">
        <v>1.022861</v>
      </c>
      <c r="H545">
        <v>0.77940900000000002</v>
      </c>
      <c r="I545">
        <v>0.77941000000000005</v>
      </c>
      <c r="J545">
        <v>0.77941000000000005</v>
      </c>
      <c r="L545">
        <v>-0.25845699999999999</v>
      </c>
    </row>
    <row r="546" spans="1:12" x14ac:dyDescent="0.2">
      <c r="A546">
        <v>1.083528</v>
      </c>
      <c r="B546">
        <v>1.0961000000000001</v>
      </c>
      <c r="C546">
        <v>1.0886629999999999</v>
      </c>
      <c r="D546">
        <v>0.98933000000000004</v>
      </c>
      <c r="E546">
        <v>1.0048619999999999</v>
      </c>
      <c r="F546">
        <v>1.091518</v>
      </c>
      <c r="G546">
        <v>1.0794900000000001</v>
      </c>
      <c r="H546">
        <v>0.82240899999999995</v>
      </c>
      <c r="I546">
        <v>0.82240999999999997</v>
      </c>
      <c r="J546">
        <v>0.82240999999999997</v>
      </c>
      <c r="L546">
        <v>-0.27368999999999999</v>
      </c>
    </row>
    <row r="547" spans="1:12" x14ac:dyDescent="0.2">
      <c r="A547">
        <v>1.076635</v>
      </c>
      <c r="B547">
        <v>1.091467</v>
      </c>
      <c r="C547">
        <v>1.049957</v>
      </c>
      <c r="D547">
        <v>0.98426400000000003</v>
      </c>
      <c r="E547">
        <v>0.99812199999999995</v>
      </c>
      <c r="F547">
        <v>1.0862430000000001</v>
      </c>
      <c r="G547">
        <v>1.0742780000000001</v>
      </c>
      <c r="H547">
        <v>0.812114</v>
      </c>
      <c r="I547">
        <v>0.81211599999999995</v>
      </c>
      <c r="J547">
        <v>0.81211599999999995</v>
      </c>
      <c r="L547">
        <v>-0.27935100000000002</v>
      </c>
    </row>
    <row r="548" spans="1:12" x14ac:dyDescent="0.2">
      <c r="A548">
        <v>1.0975699999999999</v>
      </c>
      <c r="B548">
        <v>1.1126549999999999</v>
      </c>
      <c r="C548">
        <v>1.0703739999999999</v>
      </c>
      <c r="D548">
        <v>1.0021869999999999</v>
      </c>
      <c r="E548">
        <v>1.0173859999999999</v>
      </c>
      <c r="F548">
        <v>1.107396</v>
      </c>
      <c r="G548">
        <v>1.0949899999999999</v>
      </c>
      <c r="H548">
        <v>0.82760999999999996</v>
      </c>
      <c r="I548">
        <v>0.82761200000000001</v>
      </c>
      <c r="J548">
        <v>0.82761200000000001</v>
      </c>
      <c r="L548">
        <v>-0.28504299999999999</v>
      </c>
    </row>
    <row r="549" spans="1:12" x14ac:dyDescent="0.2">
      <c r="A549">
        <v>1.087097</v>
      </c>
      <c r="B549">
        <v>1.1046119999999999</v>
      </c>
      <c r="C549">
        <v>1.0574269999999999</v>
      </c>
      <c r="D549">
        <v>0.99499000000000004</v>
      </c>
      <c r="E549">
        <v>1.0099739999999999</v>
      </c>
      <c r="F549">
        <v>1.0940289999999999</v>
      </c>
      <c r="G549">
        <v>1.086951</v>
      </c>
      <c r="H549">
        <v>0.81640699999999999</v>
      </c>
      <c r="I549">
        <v>0.81640800000000002</v>
      </c>
      <c r="J549">
        <v>0.81640800000000002</v>
      </c>
      <c r="L549">
        <v>-0.28820400000000002</v>
      </c>
    </row>
    <row r="550" spans="1:12" x14ac:dyDescent="0.2">
      <c r="A550">
        <v>1.096031</v>
      </c>
      <c r="B550">
        <v>1.1120289999999999</v>
      </c>
      <c r="C550">
        <v>1.066147</v>
      </c>
      <c r="D550">
        <v>1.0018450000000001</v>
      </c>
      <c r="E550">
        <v>1.0162059999999999</v>
      </c>
      <c r="F550">
        <v>1.1031880000000001</v>
      </c>
      <c r="G550">
        <v>1.094182</v>
      </c>
      <c r="H550">
        <v>0.82273300000000005</v>
      </c>
      <c r="I550">
        <v>0.82273499999999999</v>
      </c>
      <c r="J550">
        <v>0.82273499999999999</v>
      </c>
      <c r="L550">
        <v>-0.289294</v>
      </c>
    </row>
    <row r="551" spans="1:12" x14ac:dyDescent="0.2">
      <c r="A551">
        <v>1.0754360000000001</v>
      </c>
      <c r="B551">
        <v>1.098357</v>
      </c>
      <c r="C551">
        <v>1.04704</v>
      </c>
      <c r="D551">
        <v>0.97531199999999996</v>
      </c>
      <c r="E551">
        <v>1.0036160000000001</v>
      </c>
      <c r="F551">
        <v>1.086497</v>
      </c>
      <c r="G551">
        <v>1.0820970000000001</v>
      </c>
      <c r="H551">
        <v>0.81102399999999997</v>
      </c>
      <c r="I551">
        <v>0.811025</v>
      </c>
      <c r="J551">
        <v>0.811025</v>
      </c>
      <c r="L551">
        <v>-0.28733199999999998</v>
      </c>
    </row>
    <row r="552" spans="1:12" x14ac:dyDescent="0.2">
      <c r="A552">
        <v>1.039412</v>
      </c>
      <c r="B552">
        <v>1.05762</v>
      </c>
      <c r="C552">
        <v>1.0070110000000001</v>
      </c>
      <c r="D552">
        <v>0.93984699999999999</v>
      </c>
      <c r="E552">
        <v>0.98802199999999996</v>
      </c>
      <c r="F552">
        <v>1.0701449999999999</v>
      </c>
      <c r="G552">
        <v>1.0392269999999999</v>
      </c>
      <c r="H552">
        <v>0.79029199999999999</v>
      </c>
      <c r="I552">
        <v>0.79029300000000002</v>
      </c>
      <c r="J552">
        <v>0.79029300000000002</v>
      </c>
      <c r="L552">
        <v>-0.27985199999999999</v>
      </c>
    </row>
    <row r="553" spans="1:12" x14ac:dyDescent="0.2">
      <c r="A553">
        <v>1.0622389999999999</v>
      </c>
      <c r="B553">
        <v>1.0808469999999999</v>
      </c>
      <c r="C553">
        <v>1.029126</v>
      </c>
      <c r="D553">
        <v>0.96048800000000001</v>
      </c>
      <c r="E553">
        <v>1.0097210000000001</v>
      </c>
      <c r="F553">
        <v>1.093647</v>
      </c>
      <c r="G553">
        <v>1.043628</v>
      </c>
      <c r="H553">
        <v>0.78417199999999998</v>
      </c>
      <c r="I553">
        <v>0.78417400000000004</v>
      </c>
      <c r="J553">
        <v>0.78417400000000004</v>
      </c>
      <c r="L553">
        <v>-0.309473</v>
      </c>
    </row>
    <row r="554" spans="1:12" x14ac:dyDescent="0.2">
      <c r="A554">
        <v>1.0834079999999999</v>
      </c>
      <c r="B554">
        <v>1.0841069999999999</v>
      </c>
      <c r="C554">
        <v>1.0520039999999999</v>
      </c>
      <c r="D554">
        <v>0.98368</v>
      </c>
      <c r="E554">
        <v>1.0279480000000001</v>
      </c>
      <c r="F554">
        <v>1.119866</v>
      </c>
      <c r="G554">
        <v>1.0687789999999999</v>
      </c>
      <c r="H554">
        <v>0.79752699999999999</v>
      </c>
      <c r="I554">
        <v>0.79752900000000004</v>
      </c>
      <c r="J554">
        <v>0.79752900000000004</v>
      </c>
      <c r="L554">
        <v>-0.32233699999999998</v>
      </c>
    </row>
    <row r="555" spans="1:12" x14ac:dyDescent="0.2">
      <c r="A555">
        <v>1.0759069999999999</v>
      </c>
      <c r="B555">
        <v>1.067599</v>
      </c>
      <c r="C555">
        <v>1.044719</v>
      </c>
      <c r="D555">
        <v>0.97441999999999995</v>
      </c>
      <c r="E555">
        <v>1.0182709999999999</v>
      </c>
      <c r="F555">
        <v>1.105783</v>
      </c>
      <c r="G555">
        <v>1.0613790000000001</v>
      </c>
      <c r="H555">
        <v>0.77175800000000006</v>
      </c>
      <c r="I555">
        <v>0.77176</v>
      </c>
      <c r="J555">
        <v>0.77176</v>
      </c>
      <c r="L555">
        <v>-0.33402300000000001</v>
      </c>
    </row>
    <row r="556" spans="1:12" x14ac:dyDescent="0.2">
      <c r="A556">
        <v>1.0651010000000001</v>
      </c>
      <c r="B556">
        <v>1.053482</v>
      </c>
      <c r="C556">
        <v>0.92377200000000004</v>
      </c>
      <c r="D556">
        <v>0.96048999999999995</v>
      </c>
      <c r="E556">
        <v>1.0048060000000001</v>
      </c>
      <c r="F556">
        <v>1.053364</v>
      </c>
      <c r="G556">
        <v>1.0473440000000001</v>
      </c>
      <c r="H556">
        <v>0.75999899999999998</v>
      </c>
      <c r="I556">
        <v>0.76000100000000004</v>
      </c>
      <c r="J556">
        <v>0.76000100000000004</v>
      </c>
      <c r="L556">
        <v>-0.30509999999999998</v>
      </c>
    </row>
    <row r="557" spans="1:12" x14ac:dyDescent="0.2">
      <c r="A557">
        <v>1.113583</v>
      </c>
      <c r="B557">
        <v>1.095275</v>
      </c>
      <c r="C557">
        <v>0.97030099999999997</v>
      </c>
      <c r="D557">
        <v>1.007698</v>
      </c>
      <c r="E557">
        <v>1.0330109999999999</v>
      </c>
      <c r="F557">
        <v>1.1052299999999999</v>
      </c>
      <c r="G557">
        <v>1.098681</v>
      </c>
      <c r="H557">
        <v>0.79524799999999995</v>
      </c>
      <c r="I557">
        <v>0.79525000000000001</v>
      </c>
      <c r="J557">
        <v>0.79525000000000001</v>
      </c>
      <c r="L557">
        <v>-0.31833299999999998</v>
      </c>
    </row>
    <row r="558" spans="1:12" x14ac:dyDescent="0.2">
      <c r="A558">
        <v>1.1256159999999999</v>
      </c>
      <c r="B558">
        <v>1.1066020000000001</v>
      </c>
      <c r="C558">
        <v>0.98006800000000005</v>
      </c>
      <c r="D558">
        <v>1.0194989999999999</v>
      </c>
      <c r="E558">
        <v>1.0443119999999999</v>
      </c>
      <c r="F558">
        <v>1.118174</v>
      </c>
      <c r="G558">
        <v>1.1107260000000001</v>
      </c>
      <c r="H558">
        <v>0.79926799999999998</v>
      </c>
      <c r="I558">
        <v>0.79927000000000004</v>
      </c>
      <c r="J558">
        <v>0.79927000000000004</v>
      </c>
      <c r="L558">
        <v>-0.32634600000000002</v>
      </c>
    </row>
    <row r="559" spans="1:12" x14ac:dyDescent="0.2">
      <c r="A559">
        <v>1.1316029999999999</v>
      </c>
      <c r="B559">
        <v>1.1126590000000001</v>
      </c>
      <c r="C559">
        <v>0.98543199999999997</v>
      </c>
      <c r="D559">
        <v>1.024921</v>
      </c>
      <c r="E559">
        <v>1.0498479999999999</v>
      </c>
      <c r="F559">
        <v>1.1240140000000001</v>
      </c>
      <c r="G559">
        <v>1.116528</v>
      </c>
      <c r="H559">
        <v>0.79997499999999999</v>
      </c>
      <c r="I559">
        <v>0.79997700000000005</v>
      </c>
      <c r="J559">
        <v>0.79997700000000005</v>
      </c>
      <c r="L559">
        <v>-0.33162599999999998</v>
      </c>
    </row>
    <row r="560" spans="1:12" x14ac:dyDescent="0.2">
      <c r="A560">
        <v>1.098665</v>
      </c>
      <c r="B560">
        <v>1.0789740000000001</v>
      </c>
      <c r="C560">
        <v>0.93670399999999998</v>
      </c>
      <c r="D560">
        <v>0.995089</v>
      </c>
      <c r="E560">
        <v>1.018065</v>
      </c>
      <c r="F560">
        <v>1.0899859999999999</v>
      </c>
      <c r="G560">
        <v>1.0827260000000001</v>
      </c>
      <c r="H560">
        <v>0.75338899999999998</v>
      </c>
      <c r="I560">
        <v>0.75339</v>
      </c>
      <c r="J560">
        <v>0.75339</v>
      </c>
      <c r="L560">
        <v>-0.345275</v>
      </c>
    </row>
    <row r="561" spans="1:12" x14ac:dyDescent="0.2">
      <c r="A561">
        <v>1.1454580000000001</v>
      </c>
      <c r="B561">
        <v>1.1251949999999999</v>
      </c>
      <c r="C561">
        <v>0.97659899999999999</v>
      </c>
      <c r="D561">
        <v>1.0378149999999999</v>
      </c>
      <c r="E561">
        <v>1.0605119999999999</v>
      </c>
      <c r="F561">
        <v>1.136409</v>
      </c>
      <c r="G561">
        <v>1.1292150000000001</v>
      </c>
      <c r="H561">
        <v>0.78439499999999995</v>
      </c>
      <c r="I561">
        <v>0.78439700000000001</v>
      </c>
      <c r="J561">
        <v>0.78439700000000001</v>
      </c>
      <c r="L561">
        <v>-0.36106100000000002</v>
      </c>
    </row>
    <row r="562" spans="1:12" x14ac:dyDescent="0.2">
      <c r="A562">
        <v>1.118098</v>
      </c>
      <c r="B562">
        <v>1.110428</v>
      </c>
      <c r="C562">
        <v>0.96434200000000003</v>
      </c>
      <c r="D562">
        <v>1.0265029999999999</v>
      </c>
      <c r="E562">
        <v>1.0472950000000001</v>
      </c>
      <c r="F562">
        <v>1.1225160000000001</v>
      </c>
      <c r="G562">
        <v>1.11704</v>
      </c>
      <c r="H562">
        <v>0.76850099999999999</v>
      </c>
      <c r="I562">
        <v>0.76850300000000005</v>
      </c>
      <c r="J562">
        <v>0.76850300000000005</v>
      </c>
      <c r="L562">
        <v>-0.35401300000000002</v>
      </c>
    </row>
    <row r="563" spans="1:12" x14ac:dyDescent="0.2">
      <c r="A563">
        <v>1.128633</v>
      </c>
      <c r="B563">
        <v>1.1198159999999999</v>
      </c>
      <c r="C563">
        <v>0.97532799999999997</v>
      </c>
      <c r="D563">
        <v>1.0381130000000001</v>
      </c>
      <c r="E563">
        <v>1.0592550000000001</v>
      </c>
      <c r="F563">
        <v>1.1355249999999999</v>
      </c>
      <c r="G563">
        <v>1.1280349999999999</v>
      </c>
      <c r="H563">
        <v>0.77260099999999998</v>
      </c>
      <c r="I563">
        <v>0.77260300000000004</v>
      </c>
      <c r="J563">
        <v>0.77260300000000004</v>
      </c>
      <c r="L563">
        <v>-0.36292200000000002</v>
      </c>
    </row>
    <row r="564" spans="1:12" x14ac:dyDescent="0.2">
      <c r="A564">
        <v>1.131847</v>
      </c>
      <c r="B564">
        <v>1.123005</v>
      </c>
      <c r="C564">
        <v>0.97736800000000001</v>
      </c>
      <c r="D564">
        <v>1.0407189999999999</v>
      </c>
      <c r="E564">
        <v>1.0616589999999999</v>
      </c>
      <c r="F564">
        <v>1.1385149999999999</v>
      </c>
      <c r="G564">
        <v>1.1308659999999999</v>
      </c>
      <c r="H564">
        <v>0.76939100000000005</v>
      </c>
      <c r="I564">
        <v>0.76939299999999999</v>
      </c>
      <c r="J564">
        <v>0.76939299999999999</v>
      </c>
      <c r="L564">
        <v>-0.36912200000000001</v>
      </c>
    </row>
    <row r="565" spans="1:12" x14ac:dyDescent="0.2">
      <c r="A565">
        <v>1.117208</v>
      </c>
      <c r="B565">
        <v>1.1113949999999999</v>
      </c>
      <c r="C565">
        <v>0.96458100000000002</v>
      </c>
      <c r="D565">
        <v>1.027258</v>
      </c>
      <c r="E565">
        <v>1.0493269999999999</v>
      </c>
      <c r="F565">
        <v>1.1235649999999999</v>
      </c>
      <c r="G565">
        <v>1.116017</v>
      </c>
      <c r="H565">
        <v>0.75798100000000002</v>
      </c>
      <c r="I565">
        <v>0.75798299999999996</v>
      </c>
      <c r="J565">
        <v>0.75798299999999996</v>
      </c>
      <c r="L565">
        <v>-0.36558200000000002</v>
      </c>
    </row>
    <row r="566" spans="1:12" x14ac:dyDescent="0.2">
      <c r="A566">
        <v>1.1324939999999999</v>
      </c>
      <c r="B566">
        <v>1.122052</v>
      </c>
      <c r="C566">
        <v>0.97453999999999996</v>
      </c>
      <c r="D566">
        <v>1.041771</v>
      </c>
      <c r="E566">
        <v>1.0641510000000001</v>
      </c>
      <c r="F566">
        <v>1.138422</v>
      </c>
      <c r="G566">
        <v>1.131251</v>
      </c>
      <c r="H566">
        <v>0.765069</v>
      </c>
      <c r="I566">
        <v>0.76507099999999995</v>
      </c>
      <c r="J566">
        <v>0.76507099999999995</v>
      </c>
      <c r="L566">
        <v>-0.37335099999999999</v>
      </c>
    </row>
    <row r="567" spans="1:12" x14ac:dyDescent="0.2">
      <c r="A567">
        <v>1.1082620000000001</v>
      </c>
      <c r="B567">
        <v>1.0962149999999999</v>
      </c>
      <c r="C567">
        <v>0.95209900000000003</v>
      </c>
      <c r="D567">
        <v>1.0192600000000001</v>
      </c>
      <c r="E567">
        <v>1.031776</v>
      </c>
      <c r="F567">
        <v>1.1154310000000001</v>
      </c>
      <c r="G567">
        <v>1.105208</v>
      </c>
      <c r="H567">
        <v>0.72445899999999996</v>
      </c>
      <c r="I567">
        <v>0.72446100000000002</v>
      </c>
      <c r="J567">
        <v>0.72446100000000002</v>
      </c>
      <c r="L567">
        <v>-0.39096999999999998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6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0.99373199999999995</v>
      </c>
      <c r="B571">
        <v>0.99368999999999996</v>
      </c>
      <c r="C571">
        <v>0.99442799999999998</v>
      </c>
      <c r="D571">
        <v>0.99394099999999996</v>
      </c>
      <c r="E571">
        <v>0.99435499999999999</v>
      </c>
      <c r="F571">
        <v>0.99435499999999999</v>
      </c>
      <c r="G571">
        <v>0.99045000000000005</v>
      </c>
      <c r="H571">
        <v>0.98907599999999996</v>
      </c>
      <c r="I571">
        <v>0.98907599999999996</v>
      </c>
      <c r="J571">
        <v>0.98907599999999996</v>
      </c>
      <c r="L571">
        <v>-5.352E-3</v>
      </c>
    </row>
    <row r="572" spans="1:12" x14ac:dyDescent="0.2">
      <c r="A572">
        <v>0.98847200000000002</v>
      </c>
      <c r="B572">
        <v>0.99256200000000006</v>
      </c>
      <c r="C572">
        <v>0.99199000000000004</v>
      </c>
      <c r="D572">
        <v>0.98970800000000003</v>
      </c>
      <c r="E572">
        <v>0.99345099999999997</v>
      </c>
      <c r="F572">
        <v>0.99468500000000004</v>
      </c>
      <c r="G572">
        <v>0.98862700000000003</v>
      </c>
      <c r="H572">
        <v>0.98707500000000004</v>
      </c>
      <c r="I572">
        <v>0.98707500000000004</v>
      </c>
      <c r="J572">
        <v>0.98707500000000004</v>
      </c>
      <c r="L572">
        <v>-7.6099999999999996E-3</v>
      </c>
    </row>
    <row r="573" spans="1:12" x14ac:dyDescent="0.2">
      <c r="A573">
        <v>0.97312500000000002</v>
      </c>
      <c r="B573">
        <v>0.97715099999999999</v>
      </c>
      <c r="C573">
        <v>0.98433400000000004</v>
      </c>
      <c r="D573">
        <v>0.979935</v>
      </c>
      <c r="E573">
        <v>0.98650099999999996</v>
      </c>
      <c r="F573">
        <v>0.986595</v>
      </c>
      <c r="G573">
        <v>0.98145400000000005</v>
      </c>
      <c r="H573">
        <v>0.96439399999999997</v>
      </c>
      <c r="I573">
        <v>0.96439399999999997</v>
      </c>
      <c r="J573">
        <v>0.96439399999999997</v>
      </c>
      <c r="L573">
        <v>-2.2200999999999999E-2</v>
      </c>
    </row>
    <row r="574" spans="1:12" x14ac:dyDescent="0.2">
      <c r="A574">
        <v>0.94400200000000001</v>
      </c>
      <c r="B574">
        <v>0.944384</v>
      </c>
      <c r="C574">
        <v>0.95019900000000002</v>
      </c>
      <c r="D574">
        <v>0.94779000000000002</v>
      </c>
      <c r="E574">
        <v>0.97475999999999996</v>
      </c>
      <c r="F574">
        <v>0.97533599999999998</v>
      </c>
      <c r="G574">
        <v>0.94605300000000003</v>
      </c>
      <c r="H574">
        <v>0.94321200000000005</v>
      </c>
      <c r="I574">
        <v>0.94321299999999997</v>
      </c>
      <c r="J574">
        <v>0.94321299999999997</v>
      </c>
      <c r="L574">
        <v>-3.2122999999999999E-2</v>
      </c>
    </row>
    <row r="575" spans="1:12" x14ac:dyDescent="0.2">
      <c r="A575">
        <v>0.98143599999999998</v>
      </c>
      <c r="B575">
        <v>0.98158100000000004</v>
      </c>
      <c r="C575">
        <v>0.98120600000000002</v>
      </c>
      <c r="D575">
        <v>0.98630899999999999</v>
      </c>
      <c r="E575">
        <v>0.99696700000000005</v>
      </c>
      <c r="F575">
        <v>1.015298</v>
      </c>
      <c r="G575">
        <v>0.98489000000000004</v>
      </c>
      <c r="H575">
        <v>0.97921599999999998</v>
      </c>
      <c r="I575">
        <v>0.97921599999999998</v>
      </c>
      <c r="J575">
        <v>0.97921599999999998</v>
      </c>
      <c r="L575">
        <v>-3.6082000000000003E-2</v>
      </c>
    </row>
    <row r="576" spans="1:12" x14ac:dyDescent="0.2">
      <c r="A576">
        <v>0.97883900000000001</v>
      </c>
      <c r="B576">
        <v>0.981128</v>
      </c>
      <c r="C576">
        <v>0.98141400000000001</v>
      </c>
      <c r="D576">
        <v>0.98618300000000003</v>
      </c>
      <c r="E576">
        <v>0.98980000000000001</v>
      </c>
      <c r="F576">
        <v>1.0134559999999999</v>
      </c>
      <c r="G576">
        <v>0.98306000000000004</v>
      </c>
      <c r="H576">
        <v>0.96913499999999997</v>
      </c>
      <c r="I576">
        <v>0.96913499999999997</v>
      </c>
      <c r="J576">
        <v>0.96913499999999997</v>
      </c>
      <c r="L576">
        <v>-4.4320999999999999E-2</v>
      </c>
    </row>
    <row r="577" spans="1:12" x14ac:dyDescent="0.2">
      <c r="A577">
        <v>0.99087000000000003</v>
      </c>
      <c r="B577">
        <v>0.99242399999999997</v>
      </c>
      <c r="C577">
        <v>0.99349600000000005</v>
      </c>
      <c r="D577">
        <v>0.99766500000000002</v>
      </c>
      <c r="E577">
        <v>1.0014209999999999</v>
      </c>
      <c r="F577">
        <v>1.0255529999999999</v>
      </c>
      <c r="G577">
        <v>0.99525699999999995</v>
      </c>
      <c r="H577">
        <v>0.97818700000000003</v>
      </c>
      <c r="I577">
        <v>0.97818700000000003</v>
      </c>
      <c r="J577">
        <v>0.97818700000000003</v>
      </c>
      <c r="L577">
        <v>-4.7365999999999998E-2</v>
      </c>
    </row>
    <row r="578" spans="1:12" x14ac:dyDescent="0.2">
      <c r="A578">
        <v>0.98158100000000004</v>
      </c>
      <c r="B578">
        <v>0.985232</v>
      </c>
      <c r="C578">
        <v>0.95526900000000003</v>
      </c>
      <c r="D578">
        <v>0.98954799999999998</v>
      </c>
      <c r="E578">
        <v>0.99168900000000004</v>
      </c>
      <c r="F578">
        <v>1.017503</v>
      </c>
      <c r="G578">
        <v>0.98744900000000002</v>
      </c>
      <c r="H578">
        <v>0.96301400000000004</v>
      </c>
      <c r="I578">
        <v>0.96301400000000004</v>
      </c>
      <c r="J578">
        <v>0.96301400000000004</v>
      </c>
      <c r="L578">
        <v>-5.4489000000000003E-2</v>
      </c>
    </row>
    <row r="579" spans="1:12" x14ac:dyDescent="0.2">
      <c r="A579">
        <v>0.98987899999999995</v>
      </c>
      <c r="B579">
        <v>0.99424699999999999</v>
      </c>
      <c r="C579">
        <v>0.96396000000000004</v>
      </c>
      <c r="D579">
        <v>0.99710299999999996</v>
      </c>
      <c r="E579">
        <v>1.0011650000000001</v>
      </c>
      <c r="F579">
        <v>1.0283199999999999</v>
      </c>
      <c r="G579">
        <v>0.99821099999999996</v>
      </c>
      <c r="H579">
        <v>0.96747700000000003</v>
      </c>
      <c r="I579">
        <v>0.96747700000000003</v>
      </c>
      <c r="J579">
        <v>0.96747700000000003</v>
      </c>
      <c r="L579">
        <v>-6.0843000000000001E-2</v>
      </c>
    </row>
    <row r="580" spans="1:12" x14ac:dyDescent="0.2">
      <c r="A580">
        <v>0.99406099999999997</v>
      </c>
      <c r="B580">
        <v>0.99936599999999998</v>
      </c>
      <c r="C580">
        <v>0.96714199999999995</v>
      </c>
      <c r="D580">
        <v>0.999417</v>
      </c>
      <c r="E580">
        <v>1.0055449999999999</v>
      </c>
      <c r="F580">
        <v>1.0328189999999999</v>
      </c>
      <c r="G580">
        <v>0.99945099999999998</v>
      </c>
      <c r="H580">
        <v>0.97020099999999998</v>
      </c>
      <c r="I580">
        <v>0.97020200000000001</v>
      </c>
      <c r="J580">
        <v>0.97020200000000001</v>
      </c>
      <c r="L580">
        <v>-6.2617000000000006E-2</v>
      </c>
    </row>
    <row r="581" spans="1:12" x14ac:dyDescent="0.2">
      <c r="A581">
        <v>0.99342200000000003</v>
      </c>
      <c r="B581">
        <v>0.99921899999999997</v>
      </c>
      <c r="C581">
        <v>0.96592900000000004</v>
      </c>
      <c r="D581">
        <v>0.98169099999999998</v>
      </c>
      <c r="E581">
        <v>1.0020249999999999</v>
      </c>
      <c r="F581">
        <v>1.032314</v>
      </c>
      <c r="G581">
        <v>0.998807</v>
      </c>
      <c r="H581">
        <v>0.96740599999999999</v>
      </c>
      <c r="I581">
        <v>0.96740700000000002</v>
      </c>
      <c r="J581">
        <v>0.96740700000000002</v>
      </c>
      <c r="L581">
        <v>-6.4907000000000006E-2</v>
      </c>
    </row>
    <row r="582" spans="1:12" x14ac:dyDescent="0.2">
      <c r="A582">
        <v>0.99773000000000001</v>
      </c>
      <c r="B582">
        <v>1.003091</v>
      </c>
      <c r="C582">
        <v>0.96940800000000005</v>
      </c>
      <c r="D582">
        <v>0.98683200000000004</v>
      </c>
      <c r="E582">
        <v>1.006505</v>
      </c>
      <c r="F582">
        <v>1.03772</v>
      </c>
      <c r="G582">
        <v>1.003296</v>
      </c>
      <c r="H582">
        <v>0.96607399999999999</v>
      </c>
      <c r="I582">
        <v>0.96607500000000002</v>
      </c>
      <c r="J582">
        <v>0.96607500000000002</v>
      </c>
      <c r="L582">
        <v>-7.1645E-2</v>
      </c>
    </row>
    <row r="583" spans="1:12" x14ac:dyDescent="0.2">
      <c r="A583">
        <v>0.97687000000000002</v>
      </c>
      <c r="B583">
        <v>0.981263</v>
      </c>
      <c r="C583">
        <v>0.95081000000000004</v>
      </c>
      <c r="D583">
        <v>0.964646</v>
      </c>
      <c r="E583">
        <v>0.98130799999999996</v>
      </c>
      <c r="F583">
        <v>1.0117020000000001</v>
      </c>
      <c r="G583">
        <v>0.97820099999999999</v>
      </c>
      <c r="H583">
        <v>0.91451800000000005</v>
      </c>
      <c r="I583">
        <v>0.91451899999999997</v>
      </c>
      <c r="J583">
        <v>0.91451899999999997</v>
      </c>
      <c r="L583">
        <v>-9.7183000000000005E-2</v>
      </c>
    </row>
    <row r="584" spans="1:12" x14ac:dyDescent="0.2">
      <c r="A584">
        <v>1.0078290000000001</v>
      </c>
      <c r="B584">
        <v>1.0139050000000001</v>
      </c>
      <c r="C584">
        <v>0.98228300000000002</v>
      </c>
      <c r="D584">
        <v>0.99662200000000001</v>
      </c>
      <c r="E584">
        <v>1.0124340000000001</v>
      </c>
      <c r="F584">
        <v>1.044983</v>
      </c>
      <c r="G584">
        <v>1.009109</v>
      </c>
      <c r="H584">
        <v>0.93501800000000002</v>
      </c>
      <c r="I584">
        <v>0.93501900000000004</v>
      </c>
      <c r="J584">
        <v>0.93501900000000004</v>
      </c>
      <c r="L584">
        <v>-0.10996400000000001</v>
      </c>
    </row>
    <row r="585" spans="1:12" x14ac:dyDescent="0.2">
      <c r="A585">
        <v>1.016019</v>
      </c>
      <c r="B585">
        <v>1.023639</v>
      </c>
      <c r="C585">
        <v>0.99164099999999999</v>
      </c>
      <c r="D585">
        <v>1.0043500000000001</v>
      </c>
      <c r="E585">
        <v>1.020416</v>
      </c>
      <c r="F585">
        <v>1.053474</v>
      </c>
      <c r="G585">
        <v>1.018723</v>
      </c>
      <c r="H585">
        <v>0.94379000000000002</v>
      </c>
      <c r="I585">
        <v>0.94379100000000005</v>
      </c>
      <c r="J585">
        <v>0.94379100000000005</v>
      </c>
      <c r="L585">
        <v>-0.109683</v>
      </c>
    </row>
    <row r="586" spans="1:12" x14ac:dyDescent="0.2">
      <c r="A586">
        <v>0.99581900000000001</v>
      </c>
      <c r="B586">
        <v>1.003287</v>
      </c>
      <c r="C586">
        <v>0.97192500000000004</v>
      </c>
      <c r="D586">
        <v>0.98473599999999994</v>
      </c>
      <c r="E586">
        <v>1.000488</v>
      </c>
      <c r="F586">
        <v>1.032529</v>
      </c>
      <c r="G586">
        <v>0.99882700000000002</v>
      </c>
      <c r="H586">
        <v>0.89624700000000002</v>
      </c>
      <c r="I586">
        <v>0.89624800000000004</v>
      </c>
      <c r="J586">
        <v>0.89624800000000004</v>
      </c>
      <c r="L586">
        <v>-0.13628100000000001</v>
      </c>
    </row>
    <row r="587" spans="1:12" x14ac:dyDescent="0.2">
      <c r="A587">
        <v>1.0189079999999999</v>
      </c>
      <c r="B587">
        <v>1.0265500000000001</v>
      </c>
      <c r="C587">
        <v>0.99446100000000004</v>
      </c>
      <c r="D587">
        <v>1.007018</v>
      </c>
      <c r="E587">
        <v>1.0236860000000001</v>
      </c>
      <c r="F587">
        <v>1.0558940000000001</v>
      </c>
      <c r="G587">
        <v>1.0214289999999999</v>
      </c>
      <c r="H587">
        <v>0.90704300000000004</v>
      </c>
      <c r="I587">
        <v>0.90704399999999996</v>
      </c>
      <c r="J587">
        <v>0.90704399999999996</v>
      </c>
      <c r="L587">
        <v>-0.14885000000000001</v>
      </c>
    </row>
    <row r="588" spans="1:12" x14ac:dyDescent="0.2">
      <c r="A588">
        <v>1.0247869999999999</v>
      </c>
      <c r="B588">
        <v>1.0330699999999999</v>
      </c>
      <c r="C588">
        <v>0.99989499999999998</v>
      </c>
      <c r="D588">
        <v>1.0133270000000001</v>
      </c>
      <c r="E588">
        <v>1.028977</v>
      </c>
      <c r="F588">
        <v>1.0589219999999999</v>
      </c>
      <c r="G588">
        <v>1.027552</v>
      </c>
      <c r="H588">
        <v>0.91144400000000003</v>
      </c>
      <c r="I588">
        <v>0.91144499999999995</v>
      </c>
      <c r="J588">
        <v>0.91144499999999995</v>
      </c>
      <c r="L588">
        <v>-0.147477</v>
      </c>
    </row>
    <row r="589" spans="1:12" x14ac:dyDescent="0.2">
      <c r="A589">
        <v>1.010753</v>
      </c>
      <c r="B589">
        <v>1.0216019999999999</v>
      </c>
      <c r="C589">
        <v>0.98605299999999996</v>
      </c>
      <c r="D589">
        <v>0.99944999999999995</v>
      </c>
      <c r="E589">
        <v>1.0162409999999999</v>
      </c>
      <c r="F589">
        <v>1.0442119999999999</v>
      </c>
      <c r="G589">
        <v>1.013279</v>
      </c>
      <c r="H589">
        <v>0.89723600000000003</v>
      </c>
      <c r="I589">
        <v>0.89723699999999995</v>
      </c>
      <c r="J589">
        <v>0.89723699999999995</v>
      </c>
      <c r="L589">
        <v>-0.14697499999999999</v>
      </c>
    </row>
    <row r="590" spans="1:12" x14ac:dyDescent="0.2">
      <c r="A590">
        <v>1.0298480000000001</v>
      </c>
      <c r="B590">
        <v>1.0411490000000001</v>
      </c>
      <c r="C590">
        <v>1.0046809999999999</v>
      </c>
      <c r="D590">
        <v>1.01867</v>
      </c>
      <c r="E590">
        <v>1.0345489999999999</v>
      </c>
      <c r="F590">
        <v>1.0639400000000001</v>
      </c>
      <c r="G590">
        <v>1.0327649999999999</v>
      </c>
      <c r="H590">
        <v>0.91292899999999999</v>
      </c>
      <c r="I590">
        <v>0.91293000000000002</v>
      </c>
      <c r="J590">
        <v>0.91293000000000002</v>
      </c>
      <c r="L590">
        <v>-0.15101000000000001</v>
      </c>
    </row>
    <row r="591" spans="1:12" x14ac:dyDescent="0.2">
      <c r="A591">
        <v>1.0142659999999999</v>
      </c>
      <c r="B591">
        <v>1.0285359999999999</v>
      </c>
      <c r="C591">
        <v>0.98968599999999995</v>
      </c>
      <c r="D591">
        <v>1.0074380000000001</v>
      </c>
      <c r="E591">
        <v>1.024259</v>
      </c>
      <c r="F591">
        <v>1.052473</v>
      </c>
      <c r="G591">
        <v>1.0219830000000001</v>
      </c>
      <c r="H591">
        <v>0.89242500000000002</v>
      </c>
      <c r="I591">
        <v>0.89242699999999997</v>
      </c>
      <c r="J591">
        <v>0.89242699999999997</v>
      </c>
      <c r="L591">
        <v>-0.16004599999999999</v>
      </c>
    </row>
    <row r="592" spans="1:12" x14ac:dyDescent="0.2">
      <c r="A592">
        <v>1.0050669999999999</v>
      </c>
      <c r="B592">
        <v>1.0192079999999999</v>
      </c>
      <c r="C592">
        <v>0.98070999999999997</v>
      </c>
      <c r="D592">
        <v>0.99830099999999999</v>
      </c>
      <c r="E592">
        <v>1.0149699999999999</v>
      </c>
      <c r="F592">
        <v>1.0429269999999999</v>
      </c>
      <c r="G592">
        <v>0.99514800000000003</v>
      </c>
      <c r="H592">
        <v>0.85862700000000003</v>
      </c>
      <c r="I592">
        <v>0.85862899999999998</v>
      </c>
      <c r="J592">
        <v>0.85862899999999998</v>
      </c>
      <c r="L592">
        <v>-0.18429799999999999</v>
      </c>
    </row>
    <row r="593" spans="1:12" x14ac:dyDescent="0.2">
      <c r="A593">
        <v>1.032125</v>
      </c>
      <c r="B593">
        <v>1.0466470000000001</v>
      </c>
      <c r="C593">
        <v>1.0071129999999999</v>
      </c>
      <c r="D593">
        <v>1.016278</v>
      </c>
      <c r="E593">
        <v>1.0417590000000001</v>
      </c>
      <c r="F593">
        <v>1.0695889999999999</v>
      </c>
      <c r="G593">
        <v>1.0149170000000001</v>
      </c>
      <c r="H593">
        <v>0.86953400000000003</v>
      </c>
      <c r="I593">
        <v>0.86953599999999998</v>
      </c>
      <c r="J593">
        <v>0.86953599999999998</v>
      </c>
      <c r="L593">
        <v>-0.20005300000000001</v>
      </c>
    </row>
    <row r="594" spans="1:12" x14ac:dyDescent="0.2">
      <c r="A594">
        <v>1.0138560000000001</v>
      </c>
      <c r="B594">
        <v>1.0268839999999999</v>
      </c>
      <c r="C594">
        <v>0.96855899999999995</v>
      </c>
      <c r="D594">
        <v>0.99828899999999998</v>
      </c>
      <c r="E594">
        <v>1.0220880000000001</v>
      </c>
      <c r="F594">
        <v>1.049393</v>
      </c>
      <c r="G594">
        <v>0.995753</v>
      </c>
      <c r="H594">
        <v>0.82851699999999995</v>
      </c>
      <c r="I594">
        <v>0.82851900000000001</v>
      </c>
      <c r="J594">
        <v>0.82851900000000001</v>
      </c>
      <c r="L594">
        <v>-0.22087399999999999</v>
      </c>
    </row>
    <row r="595" spans="1:12" x14ac:dyDescent="0.2">
      <c r="A595">
        <v>1.041574</v>
      </c>
      <c r="B595">
        <v>1.055944</v>
      </c>
      <c r="C595">
        <v>0.99523200000000001</v>
      </c>
      <c r="D595">
        <v>1.025722</v>
      </c>
      <c r="E595">
        <v>1.0436810000000001</v>
      </c>
      <c r="F595">
        <v>1.0782309999999999</v>
      </c>
      <c r="G595">
        <v>1.0190030000000001</v>
      </c>
      <c r="H595">
        <v>0.84443000000000001</v>
      </c>
      <c r="I595">
        <v>0.84443100000000004</v>
      </c>
      <c r="J595">
        <v>0.84443100000000004</v>
      </c>
      <c r="L595">
        <v>-0.23380000000000001</v>
      </c>
    </row>
    <row r="596" spans="1:12" x14ac:dyDescent="0.2">
      <c r="A596">
        <v>1.046773</v>
      </c>
      <c r="B596">
        <v>1.060435</v>
      </c>
      <c r="C596">
        <v>0.99837699999999996</v>
      </c>
      <c r="D596">
        <v>1.0282800000000001</v>
      </c>
      <c r="E596">
        <v>1.04558</v>
      </c>
      <c r="F596">
        <v>1.0836730000000001</v>
      </c>
      <c r="G596">
        <v>1.0216829999999999</v>
      </c>
      <c r="H596">
        <v>0.84174000000000004</v>
      </c>
      <c r="I596">
        <v>0.84174199999999999</v>
      </c>
      <c r="J596">
        <v>0.84174199999999999</v>
      </c>
      <c r="L596">
        <v>-0.24193100000000001</v>
      </c>
    </row>
    <row r="597" spans="1:12" x14ac:dyDescent="0.2">
      <c r="A597">
        <v>1.055134</v>
      </c>
      <c r="B597">
        <v>1.070389</v>
      </c>
      <c r="C597">
        <v>1.005951</v>
      </c>
      <c r="D597">
        <v>1.0356350000000001</v>
      </c>
      <c r="E597">
        <v>1.0531649999999999</v>
      </c>
      <c r="F597">
        <v>1.0925769999999999</v>
      </c>
      <c r="G597">
        <v>1.026008</v>
      </c>
      <c r="H597">
        <v>0.84198899999999999</v>
      </c>
      <c r="I597">
        <v>0.84199100000000004</v>
      </c>
      <c r="J597">
        <v>0.84199100000000004</v>
      </c>
      <c r="L597">
        <v>-0.25058599999999998</v>
      </c>
    </row>
    <row r="598" spans="1:12" x14ac:dyDescent="0.2">
      <c r="A598">
        <v>1.022464</v>
      </c>
      <c r="B598">
        <v>1.033914</v>
      </c>
      <c r="C598">
        <v>0.87069399999999997</v>
      </c>
      <c r="D598">
        <v>0.99925600000000003</v>
      </c>
      <c r="E598">
        <v>1.017277</v>
      </c>
      <c r="F598">
        <v>1.0187900000000001</v>
      </c>
      <c r="G598">
        <v>0.99104499999999995</v>
      </c>
      <c r="H598">
        <v>0.81163799999999997</v>
      </c>
      <c r="I598">
        <v>0.81164000000000003</v>
      </c>
      <c r="J598">
        <v>0.81164000000000003</v>
      </c>
      <c r="L598">
        <v>-0.222274</v>
      </c>
    </row>
    <row r="599" spans="1:12" x14ac:dyDescent="0.2">
      <c r="A599">
        <v>1.0847560000000001</v>
      </c>
      <c r="B599">
        <v>1.0969040000000001</v>
      </c>
      <c r="C599">
        <v>0.92375499999999999</v>
      </c>
      <c r="D599">
        <v>1.060135</v>
      </c>
      <c r="E599">
        <v>1.07927</v>
      </c>
      <c r="F599">
        <v>1.080875</v>
      </c>
      <c r="G599">
        <v>1.051439</v>
      </c>
      <c r="H599">
        <v>0.85708399999999996</v>
      </c>
      <c r="I599">
        <v>0.85708499999999999</v>
      </c>
      <c r="J599">
        <v>0.85708499999999999</v>
      </c>
      <c r="L599">
        <v>-0.239819</v>
      </c>
    </row>
    <row r="600" spans="1:12" x14ac:dyDescent="0.2">
      <c r="A600">
        <v>1.0669169999999999</v>
      </c>
      <c r="B600">
        <v>1.073437</v>
      </c>
      <c r="C600">
        <v>0.90397300000000003</v>
      </c>
      <c r="D600">
        <v>1.0401100000000001</v>
      </c>
      <c r="E600">
        <v>1.0598069999999999</v>
      </c>
      <c r="F600">
        <v>1.060152</v>
      </c>
      <c r="G600">
        <v>1.0324180000000001</v>
      </c>
      <c r="H600">
        <v>0.83673600000000004</v>
      </c>
      <c r="I600">
        <v>0.83673699999999995</v>
      </c>
      <c r="J600">
        <v>0.83673699999999995</v>
      </c>
      <c r="L600">
        <v>-0.23669999999999999</v>
      </c>
    </row>
    <row r="601" spans="1:12" x14ac:dyDescent="0.2">
      <c r="A601">
        <v>1.066702</v>
      </c>
      <c r="B601">
        <v>1.0787199999999999</v>
      </c>
      <c r="C601">
        <v>0.90797399999999995</v>
      </c>
      <c r="D601">
        <v>1.0346759999999999</v>
      </c>
      <c r="E601">
        <v>1.064325</v>
      </c>
      <c r="F601">
        <v>1.0429310000000001</v>
      </c>
      <c r="G601">
        <v>1.0330429999999999</v>
      </c>
      <c r="H601">
        <v>0.83907500000000002</v>
      </c>
      <c r="I601">
        <v>0.83907699999999996</v>
      </c>
      <c r="J601">
        <v>0.83907699999999996</v>
      </c>
      <c r="L601">
        <v>-0.23964299999999999</v>
      </c>
    </row>
    <row r="602" spans="1:12" x14ac:dyDescent="0.2">
      <c r="A602">
        <v>1.075369</v>
      </c>
      <c r="B602">
        <v>1.069453</v>
      </c>
      <c r="C602">
        <v>0.91741700000000004</v>
      </c>
      <c r="D602">
        <v>1.0473980000000001</v>
      </c>
      <c r="E602">
        <v>1.070999</v>
      </c>
      <c r="F602">
        <v>1.0555749999999999</v>
      </c>
      <c r="G602">
        <v>1.045696</v>
      </c>
      <c r="H602">
        <v>0.84348900000000004</v>
      </c>
      <c r="I602">
        <v>0.84348999999999996</v>
      </c>
      <c r="J602">
        <v>0.84348999999999996</v>
      </c>
      <c r="L602">
        <v>-0.231879</v>
      </c>
    </row>
    <row r="603" spans="1:12" x14ac:dyDescent="0.2">
      <c r="A603">
        <v>1.076133</v>
      </c>
      <c r="B603">
        <v>1.072757</v>
      </c>
      <c r="C603">
        <v>0.92005300000000001</v>
      </c>
      <c r="D603">
        <v>1.0438190000000001</v>
      </c>
      <c r="E603">
        <v>1.0503400000000001</v>
      </c>
      <c r="F603">
        <v>1.051885</v>
      </c>
      <c r="G603">
        <v>1.0445450000000001</v>
      </c>
      <c r="H603">
        <v>0.84588200000000002</v>
      </c>
      <c r="I603">
        <v>0.84588300000000005</v>
      </c>
      <c r="J603">
        <v>0.84588300000000005</v>
      </c>
      <c r="L603">
        <v>-0.23025000000000001</v>
      </c>
    </row>
    <row r="604" spans="1:12" x14ac:dyDescent="0.2">
      <c r="A604">
        <v>1.0863229999999999</v>
      </c>
      <c r="B604">
        <v>1.0854429999999999</v>
      </c>
      <c r="C604">
        <v>0.92637000000000003</v>
      </c>
      <c r="D604">
        <v>1.0562130000000001</v>
      </c>
      <c r="E604">
        <v>1.0627</v>
      </c>
      <c r="F604">
        <v>1.059134</v>
      </c>
      <c r="G604">
        <v>1.0567770000000001</v>
      </c>
      <c r="H604">
        <v>0.85044699999999995</v>
      </c>
      <c r="I604">
        <v>0.85044799999999998</v>
      </c>
      <c r="J604">
        <v>0.85044799999999998</v>
      </c>
      <c r="L604">
        <v>-0.235875</v>
      </c>
    </row>
    <row r="605" spans="1:12" x14ac:dyDescent="0.2">
      <c r="A605">
        <v>1.094222</v>
      </c>
      <c r="B605">
        <v>1.093504</v>
      </c>
      <c r="C605">
        <v>0.933249</v>
      </c>
      <c r="D605">
        <v>1.063893</v>
      </c>
      <c r="E605">
        <v>1.0704100000000001</v>
      </c>
      <c r="F605">
        <v>1.066735</v>
      </c>
      <c r="G605">
        <v>1.0643609999999999</v>
      </c>
      <c r="H605">
        <v>0.85285299999999997</v>
      </c>
      <c r="I605">
        <v>0.852854</v>
      </c>
      <c r="J605">
        <v>0.852854</v>
      </c>
      <c r="L605">
        <v>-0.241368</v>
      </c>
    </row>
    <row r="606" spans="1:12" x14ac:dyDescent="0.2">
      <c r="A606">
        <v>1.080058</v>
      </c>
      <c r="B606">
        <v>1.0812539999999999</v>
      </c>
      <c r="C606">
        <v>0.90357299999999996</v>
      </c>
      <c r="D606">
        <v>1.0283770000000001</v>
      </c>
      <c r="E606">
        <v>1.0569630000000001</v>
      </c>
      <c r="F606">
        <v>1.048724</v>
      </c>
      <c r="G606">
        <v>1.0512859999999999</v>
      </c>
      <c r="H606">
        <v>0.84033999999999998</v>
      </c>
      <c r="I606">
        <v>0.84034200000000003</v>
      </c>
      <c r="J606">
        <v>0.84034200000000003</v>
      </c>
      <c r="L606">
        <v>-0.24091199999999999</v>
      </c>
    </row>
    <row r="607" spans="1:12" x14ac:dyDescent="0.2">
      <c r="A607">
        <v>1.0717669999999999</v>
      </c>
      <c r="B607">
        <v>1.071167</v>
      </c>
      <c r="C607">
        <v>0.89514400000000005</v>
      </c>
      <c r="D607">
        <v>1.0202640000000001</v>
      </c>
      <c r="E607">
        <v>1.039175</v>
      </c>
      <c r="F607">
        <v>1.041952</v>
      </c>
      <c r="G607">
        <v>1.041485</v>
      </c>
      <c r="H607">
        <v>0.80689200000000005</v>
      </c>
      <c r="I607">
        <v>0.80689299999999997</v>
      </c>
      <c r="J607">
        <v>0.80689299999999997</v>
      </c>
      <c r="L607">
        <v>-0.264874</v>
      </c>
    </row>
    <row r="608" spans="1:12" x14ac:dyDescent="0.2">
      <c r="A608">
        <v>1.0630710000000001</v>
      </c>
      <c r="B608">
        <v>1.073858</v>
      </c>
      <c r="C608">
        <v>0.90030399999999999</v>
      </c>
      <c r="D608">
        <v>1.0267790000000001</v>
      </c>
      <c r="E608">
        <v>1.0408740000000001</v>
      </c>
      <c r="F608">
        <v>1.0486059999999999</v>
      </c>
      <c r="G608">
        <v>1.046591</v>
      </c>
      <c r="H608">
        <v>0.78854500000000005</v>
      </c>
      <c r="I608">
        <v>0.78854599999999997</v>
      </c>
      <c r="J608">
        <v>0.78854599999999997</v>
      </c>
      <c r="L608">
        <v>-0.28531200000000001</v>
      </c>
    </row>
    <row r="609" spans="1:12" x14ac:dyDescent="0.2">
      <c r="A609">
        <v>1.100978</v>
      </c>
      <c r="B609">
        <v>1.110814</v>
      </c>
      <c r="C609">
        <v>0.932863</v>
      </c>
      <c r="D609">
        <v>1.063588</v>
      </c>
      <c r="E609">
        <v>1.0782890000000001</v>
      </c>
      <c r="F609">
        <v>1.0859970000000001</v>
      </c>
      <c r="G609">
        <v>1.084211</v>
      </c>
      <c r="H609">
        <v>0.81192200000000003</v>
      </c>
      <c r="I609">
        <v>0.81192299999999995</v>
      </c>
      <c r="J609">
        <v>0.81192299999999995</v>
      </c>
      <c r="L609">
        <v>-0.29889100000000002</v>
      </c>
    </row>
    <row r="610" spans="1:12" x14ac:dyDescent="0.2">
      <c r="A610">
        <v>1.105556</v>
      </c>
      <c r="B610">
        <v>1.1105480000000001</v>
      </c>
      <c r="C610">
        <v>0.93675299999999995</v>
      </c>
      <c r="D610">
        <v>1.067437</v>
      </c>
      <c r="E610">
        <v>1.0813520000000001</v>
      </c>
      <c r="F610">
        <v>1.0883350000000001</v>
      </c>
      <c r="G610">
        <v>1.0867629999999999</v>
      </c>
      <c r="H610">
        <v>0.81175200000000003</v>
      </c>
      <c r="I610">
        <v>0.81175299999999995</v>
      </c>
      <c r="J610">
        <v>0.81175299999999995</v>
      </c>
      <c r="L610">
        <v>-0.29879499999999998</v>
      </c>
    </row>
    <row r="611" spans="1:12" x14ac:dyDescent="0.2">
      <c r="A611">
        <v>1.0898350000000001</v>
      </c>
      <c r="B611">
        <v>1.1020030000000001</v>
      </c>
      <c r="C611">
        <v>0.92425000000000002</v>
      </c>
      <c r="D611">
        <v>1.0440069999999999</v>
      </c>
      <c r="E611">
        <v>1.072929</v>
      </c>
      <c r="F611">
        <v>1.0768610000000001</v>
      </c>
      <c r="G611">
        <v>1.079766</v>
      </c>
      <c r="H611">
        <v>0.803925</v>
      </c>
      <c r="I611">
        <v>0.80392699999999995</v>
      </c>
      <c r="J611">
        <v>0.80392699999999995</v>
      </c>
      <c r="L611">
        <v>-0.29807600000000001</v>
      </c>
    </row>
    <row r="612" spans="1:12" x14ac:dyDescent="0.2">
      <c r="A612">
        <v>1.0914839999999999</v>
      </c>
      <c r="B612">
        <v>1.097499</v>
      </c>
      <c r="C612">
        <v>0.92994299999999996</v>
      </c>
      <c r="D612">
        <v>1.0492189999999999</v>
      </c>
      <c r="E612">
        <v>1.056619</v>
      </c>
      <c r="F612">
        <v>1.082327</v>
      </c>
      <c r="G612">
        <v>1.085018</v>
      </c>
      <c r="H612">
        <v>0.80580499999999999</v>
      </c>
      <c r="I612">
        <v>0.80580700000000005</v>
      </c>
      <c r="J612">
        <v>0.80580700000000005</v>
      </c>
      <c r="L612">
        <v>-0.29169200000000001</v>
      </c>
    </row>
    <row r="613" spans="1:12" x14ac:dyDescent="0.2">
      <c r="A613">
        <v>1.107502</v>
      </c>
      <c r="B613">
        <v>1.105507</v>
      </c>
      <c r="C613">
        <v>0.94359000000000004</v>
      </c>
      <c r="D613">
        <v>1.0646169999999999</v>
      </c>
      <c r="E613">
        <v>1.07298</v>
      </c>
      <c r="F613">
        <v>1.0902240000000001</v>
      </c>
      <c r="G613">
        <v>1.1009409999999999</v>
      </c>
      <c r="H613">
        <v>0.81828299999999998</v>
      </c>
      <c r="I613">
        <v>0.81828400000000001</v>
      </c>
      <c r="J613">
        <v>0.81828400000000001</v>
      </c>
      <c r="L613">
        <v>-0.28921799999999998</v>
      </c>
    </row>
    <row r="614" spans="1:12" x14ac:dyDescent="0.2">
      <c r="A614">
        <v>1.100368</v>
      </c>
      <c r="B614">
        <v>1.096768</v>
      </c>
      <c r="C614">
        <v>0.93747800000000003</v>
      </c>
      <c r="D614">
        <v>1.0573999999999999</v>
      </c>
      <c r="E614">
        <v>1.065825</v>
      </c>
      <c r="F614">
        <v>1.083026</v>
      </c>
      <c r="G614">
        <v>1.093242</v>
      </c>
      <c r="H614">
        <v>0.80327300000000001</v>
      </c>
      <c r="I614">
        <v>0.80327499999999996</v>
      </c>
      <c r="J614">
        <v>0.80327499999999996</v>
      </c>
      <c r="L614">
        <v>-0.297093</v>
      </c>
    </row>
    <row r="615" spans="1:12" x14ac:dyDescent="0.2">
      <c r="A615">
        <v>1.107154</v>
      </c>
      <c r="B615">
        <v>1.102474</v>
      </c>
      <c r="C615">
        <v>0.94510099999999997</v>
      </c>
      <c r="D615">
        <v>1.0659099999999999</v>
      </c>
      <c r="E615">
        <v>1.0745199999999999</v>
      </c>
      <c r="F615">
        <v>1.092044</v>
      </c>
      <c r="G615">
        <v>1.1004419999999999</v>
      </c>
      <c r="H615">
        <v>0.80495399999999995</v>
      </c>
      <c r="I615">
        <v>0.804956</v>
      </c>
      <c r="J615">
        <v>0.804956</v>
      </c>
      <c r="L615">
        <v>-0.30219800000000002</v>
      </c>
    </row>
    <row r="616" spans="1:12" x14ac:dyDescent="0.2">
      <c r="A616">
        <v>1.087486</v>
      </c>
      <c r="B616">
        <v>1.0948290000000001</v>
      </c>
      <c r="C616">
        <v>0.93909200000000004</v>
      </c>
      <c r="D616">
        <v>1.0609040000000001</v>
      </c>
      <c r="E616">
        <v>1.0677829999999999</v>
      </c>
      <c r="F616">
        <v>1.085459</v>
      </c>
      <c r="G616">
        <v>1.095405</v>
      </c>
      <c r="H616">
        <v>0.79359000000000002</v>
      </c>
      <c r="I616">
        <v>0.79359100000000005</v>
      </c>
      <c r="J616">
        <v>0.79359100000000005</v>
      </c>
      <c r="L616">
        <v>-0.30181400000000003</v>
      </c>
    </row>
    <row r="617" spans="1:12" x14ac:dyDescent="0.2">
      <c r="A617">
        <v>1.1031260000000001</v>
      </c>
      <c r="B617">
        <v>1.109807</v>
      </c>
      <c r="C617">
        <v>0.95273699999999995</v>
      </c>
      <c r="D617">
        <v>1.075763</v>
      </c>
      <c r="E617">
        <v>1.0821719999999999</v>
      </c>
      <c r="F617">
        <v>1.1006530000000001</v>
      </c>
      <c r="G617">
        <v>1.1076999999999999</v>
      </c>
      <c r="H617">
        <v>0.80247500000000005</v>
      </c>
      <c r="I617">
        <v>0.80247599999999997</v>
      </c>
      <c r="J617">
        <v>0.80247599999999997</v>
      </c>
      <c r="L617">
        <v>-0.30733100000000002</v>
      </c>
    </row>
    <row r="618" spans="1:12" x14ac:dyDescent="0.2">
      <c r="A618">
        <v>1.1006819999999999</v>
      </c>
      <c r="B618">
        <v>1.1028770000000001</v>
      </c>
      <c r="C618">
        <v>0.94747800000000004</v>
      </c>
      <c r="D618">
        <v>1.0738510000000001</v>
      </c>
      <c r="E618">
        <v>1.0802480000000001</v>
      </c>
      <c r="F618">
        <v>1.0977159999999999</v>
      </c>
      <c r="G618">
        <v>1.1052109999999999</v>
      </c>
      <c r="H618">
        <v>0.79727499999999996</v>
      </c>
      <c r="I618">
        <v>0.79727599999999998</v>
      </c>
      <c r="J618">
        <v>0.79727599999999998</v>
      </c>
      <c r="L618">
        <v>-0.30793500000000001</v>
      </c>
    </row>
    <row r="619" spans="1:12" x14ac:dyDescent="0.2">
      <c r="A619">
        <v>1.104166</v>
      </c>
      <c r="B619">
        <v>1.1063670000000001</v>
      </c>
      <c r="C619">
        <v>0.94976000000000005</v>
      </c>
      <c r="D619">
        <v>1.0768869999999999</v>
      </c>
      <c r="E619">
        <v>1.0830420000000001</v>
      </c>
      <c r="F619">
        <v>1.1009549999999999</v>
      </c>
      <c r="G619">
        <v>1.1083350000000001</v>
      </c>
      <c r="H619">
        <v>0.79421399999999998</v>
      </c>
      <c r="I619">
        <v>0.794215</v>
      </c>
      <c r="J619">
        <v>0.794215</v>
      </c>
      <c r="L619">
        <v>-0.31412000000000001</v>
      </c>
    </row>
    <row r="620" spans="1:12" x14ac:dyDescent="0.2">
      <c r="A620">
        <v>1.1101380000000001</v>
      </c>
      <c r="B620">
        <v>1.1106929999999999</v>
      </c>
      <c r="C620">
        <v>0.954924</v>
      </c>
      <c r="D620">
        <v>1.081286</v>
      </c>
      <c r="E620">
        <v>1.0866899999999999</v>
      </c>
      <c r="F620">
        <v>1.1070789999999999</v>
      </c>
      <c r="G620">
        <v>1.112601</v>
      </c>
      <c r="H620">
        <v>0.79813900000000004</v>
      </c>
      <c r="I620">
        <v>0.79813999999999996</v>
      </c>
      <c r="J620">
        <v>0.79813999999999996</v>
      </c>
      <c r="L620">
        <v>-0.31446099999999999</v>
      </c>
    </row>
    <row r="621" spans="1:12" x14ac:dyDescent="0.2">
      <c r="A621">
        <v>1.063523</v>
      </c>
      <c r="B621">
        <v>1.0640540000000001</v>
      </c>
      <c r="C621">
        <v>0.91482600000000003</v>
      </c>
      <c r="D621">
        <v>0.98119900000000004</v>
      </c>
      <c r="E621">
        <v>0.98979499999999998</v>
      </c>
      <c r="F621">
        <v>1.0618909999999999</v>
      </c>
      <c r="G621">
        <v>1.0660909999999999</v>
      </c>
      <c r="H621">
        <v>0.74766500000000002</v>
      </c>
      <c r="I621">
        <v>0.74766600000000005</v>
      </c>
      <c r="J621">
        <v>0.74766600000000005</v>
      </c>
      <c r="L621">
        <v>-0.31842500000000001</v>
      </c>
    </row>
    <row r="622" spans="1:12" x14ac:dyDescent="0.2">
      <c r="A622">
        <v>1.0958410000000001</v>
      </c>
      <c r="B622">
        <v>1.1093489999999999</v>
      </c>
      <c r="C622">
        <v>0.95594100000000004</v>
      </c>
      <c r="D622">
        <v>1.021155</v>
      </c>
      <c r="E622">
        <v>1.0324990000000001</v>
      </c>
      <c r="F622">
        <v>1.107537</v>
      </c>
      <c r="G622">
        <v>1.099925</v>
      </c>
      <c r="H622">
        <v>0.77398900000000004</v>
      </c>
      <c r="I622">
        <v>0.77398999999999996</v>
      </c>
      <c r="J622">
        <v>0.77398999999999996</v>
      </c>
      <c r="L622">
        <v>-0.33535900000000002</v>
      </c>
    </row>
    <row r="623" spans="1:12" x14ac:dyDescent="0.2">
      <c r="A623">
        <v>1.103748</v>
      </c>
      <c r="B623">
        <v>1.117353</v>
      </c>
      <c r="C623">
        <v>0.95497100000000001</v>
      </c>
      <c r="D623">
        <v>1.0326759999999999</v>
      </c>
      <c r="E623">
        <v>1.0335559999999999</v>
      </c>
      <c r="F623">
        <v>1.120474</v>
      </c>
      <c r="G623">
        <v>1.102592</v>
      </c>
      <c r="H623">
        <v>0.77451800000000004</v>
      </c>
      <c r="I623">
        <v>0.77451999999999999</v>
      </c>
      <c r="J623">
        <v>0.77451999999999999</v>
      </c>
      <c r="L623">
        <v>-0.34595399999999998</v>
      </c>
    </row>
    <row r="624" spans="1:12" x14ac:dyDescent="0.2">
      <c r="A624">
        <v>1.0986009999999999</v>
      </c>
      <c r="B624">
        <v>1.102843</v>
      </c>
      <c r="C624">
        <v>0.95051799999999997</v>
      </c>
      <c r="D624">
        <v>1.0252840000000001</v>
      </c>
      <c r="E624">
        <v>1.026157</v>
      </c>
      <c r="F624">
        <v>1.1089020000000001</v>
      </c>
      <c r="G624">
        <v>1.09745</v>
      </c>
      <c r="H624">
        <v>0.75119899999999995</v>
      </c>
      <c r="I624">
        <v>0.75120100000000001</v>
      </c>
      <c r="J624">
        <v>0.75120100000000001</v>
      </c>
      <c r="L624">
        <v>-0.35770099999999999</v>
      </c>
    </row>
    <row r="625" spans="1:12" x14ac:dyDescent="0.2">
      <c r="A625">
        <v>1.1297489999999999</v>
      </c>
      <c r="B625">
        <v>1.1341749999999999</v>
      </c>
      <c r="C625">
        <v>0.97752300000000003</v>
      </c>
      <c r="D625">
        <v>1.0543530000000001</v>
      </c>
      <c r="E625">
        <v>1.0553110000000001</v>
      </c>
      <c r="F625">
        <v>1.1404069999999999</v>
      </c>
      <c r="G625">
        <v>1.128566</v>
      </c>
      <c r="H625">
        <v>0.76682399999999995</v>
      </c>
      <c r="I625">
        <v>0.76682499999999998</v>
      </c>
      <c r="J625">
        <v>0.76682499999999998</v>
      </c>
      <c r="L625">
        <v>-0.37358200000000003</v>
      </c>
    </row>
    <row r="626" spans="1:12" x14ac:dyDescent="0.2">
      <c r="A626">
        <v>1.1264799999999999</v>
      </c>
      <c r="B626">
        <v>1.1159969999999999</v>
      </c>
      <c r="C626">
        <v>0.97331000000000001</v>
      </c>
      <c r="D626">
        <v>1.0422910000000001</v>
      </c>
      <c r="E626">
        <v>1.052257</v>
      </c>
      <c r="F626">
        <v>1.1371070000000001</v>
      </c>
      <c r="G626">
        <v>1.1249229999999999</v>
      </c>
      <c r="H626">
        <v>0.75847299999999995</v>
      </c>
      <c r="I626">
        <v>0.75847500000000001</v>
      </c>
      <c r="J626">
        <v>0.75847500000000001</v>
      </c>
      <c r="L626">
        <v>-0.37863200000000002</v>
      </c>
    </row>
    <row r="627" spans="1:12" x14ac:dyDescent="0.2">
      <c r="A627">
        <v>1.1425000000000001</v>
      </c>
      <c r="B627">
        <v>1.1318330000000001</v>
      </c>
      <c r="C627">
        <v>0.98715200000000003</v>
      </c>
      <c r="D627">
        <v>1.0558320000000001</v>
      </c>
      <c r="E627">
        <v>1.06707</v>
      </c>
      <c r="F627">
        <v>1.153311</v>
      </c>
      <c r="G627">
        <v>1.1407369999999999</v>
      </c>
      <c r="H627">
        <v>0.76898500000000003</v>
      </c>
      <c r="I627">
        <v>0.76898599999999995</v>
      </c>
      <c r="J627">
        <v>0.76898599999999995</v>
      </c>
      <c r="L627">
        <v>-0.38432500000000003</v>
      </c>
    </row>
    <row r="628" spans="1:12" x14ac:dyDescent="0.2">
      <c r="A628">
        <v>1.1224289999999999</v>
      </c>
      <c r="B628">
        <v>1.115855</v>
      </c>
      <c r="C628">
        <v>0.97321599999999997</v>
      </c>
      <c r="D628">
        <v>1.0370539999999999</v>
      </c>
      <c r="E628">
        <v>1.0529360000000001</v>
      </c>
      <c r="F628">
        <v>1.1298509999999999</v>
      </c>
      <c r="G628">
        <v>1.1234789999999999</v>
      </c>
      <c r="H628">
        <v>0.75420500000000001</v>
      </c>
      <c r="I628">
        <v>0.75420699999999996</v>
      </c>
      <c r="J628">
        <v>0.75420699999999996</v>
      </c>
      <c r="L628">
        <v>-0.37564399999999998</v>
      </c>
    </row>
    <row r="629" spans="1:12" x14ac:dyDescent="0.2">
      <c r="A629">
        <v>1.1305229999999999</v>
      </c>
      <c r="B629">
        <v>1.119167</v>
      </c>
      <c r="C629">
        <v>0.97570599999999996</v>
      </c>
      <c r="D629">
        <v>1.0445329999999999</v>
      </c>
      <c r="E629">
        <v>1.0573589999999999</v>
      </c>
      <c r="F629">
        <v>1.1379159999999999</v>
      </c>
      <c r="G629">
        <v>1.1315809999999999</v>
      </c>
      <c r="H629">
        <v>0.75189399999999995</v>
      </c>
      <c r="I629">
        <v>0.75189499999999998</v>
      </c>
      <c r="J629">
        <v>0.75189499999999998</v>
      </c>
      <c r="L629">
        <v>-0.386021</v>
      </c>
    </row>
    <row r="630" spans="1:12" x14ac:dyDescent="0.2">
      <c r="A630">
        <v>1.1105389999999999</v>
      </c>
      <c r="B630">
        <v>1.098468</v>
      </c>
      <c r="C630">
        <v>0.95405499999999999</v>
      </c>
      <c r="D630">
        <v>1.021355</v>
      </c>
      <c r="E630">
        <v>1.0338959999999999</v>
      </c>
      <c r="F630">
        <v>1.1177220000000001</v>
      </c>
      <c r="G630">
        <v>1.1074790000000001</v>
      </c>
      <c r="H630">
        <v>0.72594800000000004</v>
      </c>
      <c r="I630">
        <v>0.72594899999999996</v>
      </c>
      <c r="J630">
        <v>0.72594899999999996</v>
      </c>
      <c r="L630">
        <v>-0.39177299999999998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6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0.98246599999999995</v>
      </c>
      <c r="B634">
        <v>0.96617500000000001</v>
      </c>
      <c r="C634">
        <v>0.98468199999999995</v>
      </c>
      <c r="D634">
        <v>0.98652899999999999</v>
      </c>
      <c r="E634">
        <v>0.98065800000000003</v>
      </c>
      <c r="F634">
        <v>0.98636199999999996</v>
      </c>
      <c r="G634">
        <v>0.98648400000000003</v>
      </c>
      <c r="H634">
        <v>0.97967300000000002</v>
      </c>
      <c r="I634">
        <v>0.97967400000000004</v>
      </c>
      <c r="J634">
        <v>0.97967400000000004</v>
      </c>
      <c r="L634">
        <v>-6.855E-3</v>
      </c>
    </row>
    <row r="635" spans="1:12" x14ac:dyDescent="0.2">
      <c r="A635">
        <v>0.97785299999999997</v>
      </c>
      <c r="B635">
        <v>0.96163900000000002</v>
      </c>
      <c r="C635">
        <v>0.98005900000000001</v>
      </c>
      <c r="D635">
        <v>0.98224999999999996</v>
      </c>
      <c r="E635">
        <v>0.97640400000000005</v>
      </c>
      <c r="F635">
        <v>0.98173100000000002</v>
      </c>
      <c r="G635">
        <v>0.98220499999999999</v>
      </c>
      <c r="H635">
        <v>0.94473799999999997</v>
      </c>
      <c r="I635">
        <v>0.94473799999999997</v>
      </c>
      <c r="J635">
        <v>0.94473799999999997</v>
      </c>
      <c r="L635">
        <v>-3.7511999999999997E-2</v>
      </c>
    </row>
    <row r="636" spans="1:12" x14ac:dyDescent="0.2">
      <c r="A636">
        <v>0.99422500000000003</v>
      </c>
      <c r="B636">
        <v>0.97983900000000002</v>
      </c>
      <c r="C636">
        <v>0.96719299999999997</v>
      </c>
      <c r="D636">
        <v>0.99994300000000003</v>
      </c>
      <c r="E636">
        <v>0.99240600000000001</v>
      </c>
      <c r="F636">
        <v>0.99970400000000004</v>
      </c>
      <c r="G636">
        <v>1.0001899999999999</v>
      </c>
      <c r="H636">
        <v>0.95460400000000001</v>
      </c>
      <c r="I636">
        <v>0.95460500000000004</v>
      </c>
      <c r="J636">
        <v>0.95460500000000004</v>
      </c>
      <c r="L636">
        <v>-4.5585000000000001E-2</v>
      </c>
    </row>
    <row r="637" spans="1:12" x14ac:dyDescent="0.2">
      <c r="A637">
        <v>1.0041009999999999</v>
      </c>
      <c r="B637">
        <v>0.98957300000000004</v>
      </c>
      <c r="C637">
        <v>0.97680100000000003</v>
      </c>
      <c r="D637">
        <v>1.001109</v>
      </c>
      <c r="E637">
        <v>1.0017480000000001</v>
      </c>
      <c r="F637">
        <v>1.0083</v>
      </c>
      <c r="G637">
        <v>1.003185</v>
      </c>
      <c r="H637">
        <v>0.95073799999999997</v>
      </c>
      <c r="I637">
        <v>0.95073799999999997</v>
      </c>
      <c r="J637">
        <v>0.95073799999999997</v>
      </c>
      <c r="L637">
        <v>-5.7562000000000002E-2</v>
      </c>
    </row>
    <row r="638" spans="1:12" x14ac:dyDescent="0.2">
      <c r="A638">
        <v>1.0095909999999999</v>
      </c>
      <c r="B638">
        <v>0.99636499999999995</v>
      </c>
      <c r="C638">
        <v>0.98175100000000004</v>
      </c>
      <c r="D638">
        <v>1.005749</v>
      </c>
      <c r="E638">
        <v>1.0064930000000001</v>
      </c>
      <c r="F638">
        <v>1.014043</v>
      </c>
      <c r="G638">
        <v>1.004912</v>
      </c>
      <c r="H638">
        <v>0.94864199999999999</v>
      </c>
      <c r="I638">
        <v>0.94864199999999999</v>
      </c>
      <c r="J638">
        <v>0.94864199999999999</v>
      </c>
      <c r="L638">
        <v>-6.5401000000000001E-2</v>
      </c>
    </row>
    <row r="639" spans="1:12" x14ac:dyDescent="0.2">
      <c r="A639">
        <v>1.00413</v>
      </c>
      <c r="B639">
        <v>0.99445600000000001</v>
      </c>
      <c r="C639">
        <v>0.97987000000000002</v>
      </c>
      <c r="D639">
        <v>1.0000880000000001</v>
      </c>
      <c r="E639">
        <v>1.005452</v>
      </c>
      <c r="F639">
        <v>1.0057100000000001</v>
      </c>
      <c r="G639">
        <v>1.0019579999999999</v>
      </c>
      <c r="H639">
        <v>0.94192399999999998</v>
      </c>
      <c r="I639">
        <v>0.94192399999999998</v>
      </c>
      <c r="J639">
        <v>0.94192399999999998</v>
      </c>
      <c r="L639">
        <v>-6.3785999999999995E-2</v>
      </c>
    </row>
    <row r="640" spans="1:12" x14ac:dyDescent="0.2">
      <c r="A640">
        <v>1.011466</v>
      </c>
      <c r="B640">
        <v>1.001463</v>
      </c>
      <c r="C640">
        <v>0.98036199999999996</v>
      </c>
      <c r="D640">
        <v>1.0083500000000001</v>
      </c>
      <c r="E640">
        <v>0.99636100000000005</v>
      </c>
      <c r="F640">
        <v>1.0143420000000001</v>
      </c>
      <c r="G640">
        <v>1.010634</v>
      </c>
      <c r="H640">
        <v>0.94745199999999996</v>
      </c>
      <c r="I640">
        <v>0.94745199999999996</v>
      </c>
      <c r="J640">
        <v>0.94745199999999996</v>
      </c>
      <c r="L640">
        <v>-6.6890000000000005E-2</v>
      </c>
    </row>
    <row r="641" spans="1:12" x14ac:dyDescent="0.2">
      <c r="A641">
        <v>1.006311</v>
      </c>
      <c r="B641">
        <v>0.99941100000000005</v>
      </c>
      <c r="C641">
        <v>0.97556900000000002</v>
      </c>
      <c r="D641">
        <v>1.0073920000000001</v>
      </c>
      <c r="E641">
        <v>0.996502</v>
      </c>
      <c r="F641">
        <v>1.0136339999999999</v>
      </c>
      <c r="G641">
        <v>1.010273</v>
      </c>
      <c r="H641">
        <v>0.93561000000000005</v>
      </c>
      <c r="I641">
        <v>0.93561000000000005</v>
      </c>
      <c r="J641">
        <v>0.93561000000000005</v>
      </c>
      <c r="L641">
        <v>-7.8023999999999996E-2</v>
      </c>
    </row>
    <row r="642" spans="1:12" x14ac:dyDescent="0.2">
      <c r="A642">
        <v>1.023949</v>
      </c>
      <c r="B642">
        <v>1.016896</v>
      </c>
      <c r="C642">
        <v>0.99266799999999999</v>
      </c>
      <c r="D642">
        <v>1.023806</v>
      </c>
      <c r="E642">
        <v>1.0138240000000001</v>
      </c>
      <c r="F642">
        <v>1.0314289999999999</v>
      </c>
      <c r="G642">
        <v>1.027814</v>
      </c>
      <c r="H642">
        <v>0.95166799999999996</v>
      </c>
      <c r="I642">
        <v>0.95166799999999996</v>
      </c>
      <c r="J642">
        <v>0.95166799999999996</v>
      </c>
      <c r="L642">
        <v>-7.9760999999999999E-2</v>
      </c>
    </row>
    <row r="643" spans="1:12" x14ac:dyDescent="0.2">
      <c r="A643">
        <v>1.0064169999999999</v>
      </c>
      <c r="B643">
        <v>0.993896</v>
      </c>
      <c r="C643">
        <v>0.98019900000000004</v>
      </c>
      <c r="D643">
        <v>1.009773</v>
      </c>
      <c r="E643">
        <v>0.97983500000000001</v>
      </c>
      <c r="F643">
        <v>1.0173760000000001</v>
      </c>
      <c r="G643">
        <v>1.0135959999999999</v>
      </c>
      <c r="H643">
        <v>0.936145</v>
      </c>
      <c r="I643">
        <v>0.936145</v>
      </c>
      <c r="J643">
        <v>0.936145</v>
      </c>
      <c r="L643">
        <v>-8.1230999999999998E-2</v>
      </c>
    </row>
    <row r="644" spans="1:12" x14ac:dyDescent="0.2">
      <c r="A644">
        <v>1.007843</v>
      </c>
      <c r="B644">
        <v>0.99623300000000004</v>
      </c>
      <c r="C644">
        <v>0.98177800000000004</v>
      </c>
      <c r="D644">
        <v>1.011342</v>
      </c>
      <c r="E644">
        <v>0.97528899999999996</v>
      </c>
      <c r="F644">
        <v>1.0189569999999999</v>
      </c>
      <c r="G644">
        <v>1.01109</v>
      </c>
      <c r="H644">
        <v>0.93004900000000001</v>
      </c>
      <c r="I644">
        <v>0.93004900000000001</v>
      </c>
      <c r="J644">
        <v>0.93004900000000001</v>
      </c>
      <c r="L644">
        <v>-8.8908000000000001E-2</v>
      </c>
    </row>
    <row r="645" spans="1:12" x14ac:dyDescent="0.2">
      <c r="A645">
        <v>0.97473600000000005</v>
      </c>
      <c r="B645">
        <v>0.95992699999999997</v>
      </c>
      <c r="C645">
        <v>0.94487600000000005</v>
      </c>
      <c r="D645">
        <v>0.975221</v>
      </c>
      <c r="E645">
        <v>0.96077900000000005</v>
      </c>
      <c r="F645">
        <v>1.004294</v>
      </c>
      <c r="G645">
        <v>0.97168399999999999</v>
      </c>
      <c r="H645">
        <v>0.90688100000000005</v>
      </c>
      <c r="I645">
        <v>0.90688199999999997</v>
      </c>
      <c r="J645">
        <v>0.90688199999999997</v>
      </c>
      <c r="L645">
        <v>-9.7411999999999999E-2</v>
      </c>
    </row>
    <row r="646" spans="1:12" x14ac:dyDescent="0.2">
      <c r="A646">
        <v>1.0179860000000001</v>
      </c>
      <c r="B646">
        <v>1.0025200000000001</v>
      </c>
      <c r="C646">
        <v>0.98605699999999996</v>
      </c>
      <c r="D646">
        <v>1.018149</v>
      </c>
      <c r="E646">
        <v>1.0028319999999999</v>
      </c>
      <c r="F646">
        <v>1.0486310000000001</v>
      </c>
      <c r="G646">
        <v>1.0144569999999999</v>
      </c>
      <c r="H646">
        <v>0.94050800000000001</v>
      </c>
      <c r="I646">
        <v>0.94050800000000001</v>
      </c>
      <c r="J646">
        <v>0.94050800000000001</v>
      </c>
      <c r="L646">
        <v>-0.108123</v>
      </c>
    </row>
    <row r="647" spans="1:12" x14ac:dyDescent="0.2">
      <c r="A647">
        <v>1.0007269999999999</v>
      </c>
      <c r="B647">
        <v>0.99057300000000004</v>
      </c>
      <c r="C647">
        <v>0.973827</v>
      </c>
      <c r="D647">
        <v>0.99585999999999997</v>
      </c>
      <c r="E647">
        <v>0.990232</v>
      </c>
      <c r="F647">
        <v>1.014313</v>
      </c>
      <c r="G647">
        <v>0.998062</v>
      </c>
      <c r="H647">
        <v>0.92733500000000002</v>
      </c>
      <c r="I647">
        <v>0.92733500000000002</v>
      </c>
      <c r="J647">
        <v>0.92733500000000002</v>
      </c>
      <c r="L647">
        <v>-8.6978E-2</v>
      </c>
    </row>
    <row r="648" spans="1:12" x14ac:dyDescent="0.2">
      <c r="A648">
        <v>1.016796</v>
      </c>
      <c r="B648">
        <v>1.0069779999999999</v>
      </c>
      <c r="C648">
        <v>0.98885900000000004</v>
      </c>
      <c r="D648">
        <v>0.99454399999999998</v>
      </c>
      <c r="E648">
        <v>1.0032559999999999</v>
      </c>
      <c r="F648">
        <v>1.030759</v>
      </c>
      <c r="G648">
        <v>1.0140880000000001</v>
      </c>
      <c r="H648">
        <v>0.94011500000000003</v>
      </c>
      <c r="I648">
        <v>0.94011599999999995</v>
      </c>
      <c r="J648">
        <v>0.94011599999999995</v>
      </c>
      <c r="L648">
        <v>-9.0643000000000001E-2</v>
      </c>
    </row>
    <row r="649" spans="1:12" x14ac:dyDescent="0.2">
      <c r="A649">
        <v>0.99916000000000005</v>
      </c>
      <c r="B649">
        <v>0.98786399999999996</v>
      </c>
      <c r="C649">
        <v>0.97009000000000001</v>
      </c>
      <c r="D649">
        <v>0.97708399999999995</v>
      </c>
      <c r="E649">
        <v>0.97676200000000002</v>
      </c>
      <c r="F649">
        <v>1.014124</v>
      </c>
      <c r="G649">
        <v>0.99484499999999998</v>
      </c>
      <c r="H649">
        <v>0.89390099999999995</v>
      </c>
      <c r="I649">
        <v>0.89390099999999995</v>
      </c>
      <c r="J649">
        <v>0.89390099999999995</v>
      </c>
      <c r="L649">
        <v>-0.120223</v>
      </c>
    </row>
    <row r="650" spans="1:12" x14ac:dyDescent="0.2">
      <c r="A650">
        <v>1.0215799999999999</v>
      </c>
      <c r="B650">
        <v>1.0124329999999999</v>
      </c>
      <c r="C650">
        <v>0.99400200000000005</v>
      </c>
      <c r="D650">
        <v>0.99488900000000002</v>
      </c>
      <c r="E650">
        <v>0.97872099999999995</v>
      </c>
      <c r="F650">
        <v>1.0325230000000001</v>
      </c>
      <c r="G650">
        <v>1.015328</v>
      </c>
      <c r="H650">
        <v>0.91590099999999997</v>
      </c>
      <c r="I650">
        <v>0.91590199999999999</v>
      </c>
      <c r="J650">
        <v>0.91590199999999999</v>
      </c>
      <c r="L650">
        <v>-0.116621</v>
      </c>
    </row>
    <row r="651" spans="1:12" x14ac:dyDescent="0.2">
      <c r="A651">
        <v>1.020424</v>
      </c>
      <c r="B651">
        <v>1.0061990000000001</v>
      </c>
      <c r="C651">
        <v>0.98785999999999996</v>
      </c>
      <c r="D651">
        <v>0.99129299999999998</v>
      </c>
      <c r="E651">
        <v>0.97603499999999999</v>
      </c>
      <c r="F651">
        <v>1.028494</v>
      </c>
      <c r="G651">
        <v>1.0124820000000001</v>
      </c>
      <c r="H651">
        <v>0.90807800000000005</v>
      </c>
      <c r="I651">
        <v>0.90807800000000005</v>
      </c>
      <c r="J651">
        <v>0.90807800000000005</v>
      </c>
      <c r="L651">
        <v>-0.120416</v>
      </c>
    </row>
    <row r="652" spans="1:12" x14ac:dyDescent="0.2">
      <c r="A652">
        <v>1.0343290000000001</v>
      </c>
      <c r="B652">
        <v>1.0184089999999999</v>
      </c>
      <c r="C652">
        <v>1.001287</v>
      </c>
      <c r="D652">
        <v>1.004461</v>
      </c>
      <c r="E652">
        <v>0.98910900000000002</v>
      </c>
      <c r="F652">
        <v>1.042341</v>
      </c>
      <c r="G652">
        <v>1.025711</v>
      </c>
      <c r="H652">
        <v>0.90942800000000001</v>
      </c>
      <c r="I652">
        <v>0.90942800000000001</v>
      </c>
      <c r="J652">
        <v>0.90942800000000001</v>
      </c>
      <c r="L652">
        <v>-0.132913</v>
      </c>
    </row>
    <row r="653" spans="1:12" x14ac:dyDescent="0.2">
      <c r="A653">
        <v>1.001252</v>
      </c>
      <c r="B653">
        <v>0.99640300000000004</v>
      </c>
      <c r="C653">
        <v>0.98282899999999995</v>
      </c>
      <c r="D653">
        <v>0.98655400000000004</v>
      </c>
      <c r="E653">
        <v>0.966889</v>
      </c>
      <c r="F653">
        <v>1.0237590000000001</v>
      </c>
      <c r="G653">
        <v>1.0059389999999999</v>
      </c>
      <c r="H653">
        <v>0.86736500000000005</v>
      </c>
      <c r="I653">
        <v>0.86736500000000005</v>
      </c>
      <c r="J653">
        <v>0.86736500000000005</v>
      </c>
      <c r="L653">
        <v>-0.15639400000000001</v>
      </c>
    </row>
    <row r="654" spans="1:12" x14ac:dyDescent="0.2">
      <c r="A654">
        <v>1.0400210000000001</v>
      </c>
      <c r="B654">
        <v>1.0349410000000001</v>
      </c>
      <c r="C654">
        <v>1.0215989999999999</v>
      </c>
      <c r="D654">
        <v>1.024969</v>
      </c>
      <c r="E654">
        <v>1.004958</v>
      </c>
      <c r="F654">
        <v>1.064066</v>
      </c>
      <c r="G654">
        <v>1.041439</v>
      </c>
      <c r="H654">
        <v>0.896729</v>
      </c>
      <c r="I654">
        <v>0.896729</v>
      </c>
      <c r="J654">
        <v>0.896729</v>
      </c>
      <c r="L654">
        <v>-0.16733700000000001</v>
      </c>
    </row>
    <row r="655" spans="1:12" x14ac:dyDescent="0.2">
      <c r="A655">
        <v>1.0241690000000001</v>
      </c>
      <c r="B655">
        <v>1.0259119999999999</v>
      </c>
      <c r="C655">
        <v>1.006918</v>
      </c>
      <c r="D655">
        <v>1.001431</v>
      </c>
      <c r="E655">
        <v>0.99609499999999995</v>
      </c>
      <c r="F655">
        <v>1.0517559999999999</v>
      </c>
      <c r="G655">
        <v>1.0336609999999999</v>
      </c>
      <c r="H655">
        <v>0.88716200000000001</v>
      </c>
      <c r="I655">
        <v>0.88716200000000001</v>
      </c>
      <c r="J655">
        <v>0.88716200000000001</v>
      </c>
      <c r="L655">
        <v>-0.16459399999999999</v>
      </c>
    </row>
    <row r="656" spans="1:12" x14ac:dyDescent="0.2">
      <c r="A656">
        <v>1.035075</v>
      </c>
      <c r="B656">
        <v>1.035844</v>
      </c>
      <c r="C656">
        <v>1.019628</v>
      </c>
      <c r="D656">
        <v>1.013989</v>
      </c>
      <c r="E656">
        <v>1.0086949999999999</v>
      </c>
      <c r="F656">
        <v>1.0652379999999999</v>
      </c>
      <c r="G656">
        <v>1.045104</v>
      </c>
      <c r="H656">
        <v>0.89297899999999997</v>
      </c>
      <c r="I656">
        <v>0.89297899999999997</v>
      </c>
      <c r="J656">
        <v>0.89297899999999997</v>
      </c>
      <c r="L656">
        <v>-0.172259</v>
      </c>
    </row>
    <row r="657" spans="1:12" x14ac:dyDescent="0.2">
      <c r="A657">
        <v>1.0227850000000001</v>
      </c>
      <c r="B657">
        <v>1.0262359999999999</v>
      </c>
      <c r="C657">
        <v>1.007369</v>
      </c>
      <c r="D657">
        <v>1.001949</v>
      </c>
      <c r="E657">
        <v>0.99804899999999996</v>
      </c>
      <c r="F657">
        <v>1.0523800000000001</v>
      </c>
      <c r="G657">
        <v>1.032489</v>
      </c>
      <c r="H657">
        <v>0.88068100000000005</v>
      </c>
      <c r="I657">
        <v>0.88068100000000005</v>
      </c>
      <c r="J657">
        <v>0.88068100000000005</v>
      </c>
      <c r="L657">
        <v>-0.17169899999999999</v>
      </c>
    </row>
    <row r="658" spans="1:12" x14ac:dyDescent="0.2">
      <c r="A658">
        <v>1.041345</v>
      </c>
      <c r="B658">
        <v>1.0448580000000001</v>
      </c>
      <c r="C658">
        <v>1.0256639999999999</v>
      </c>
      <c r="D658">
        <v>1.02013</v>
      </c>
      <c r="E658">
        <v>1.0161750000000001</v>
      </c>
      <c r="F658">
        <v>1.071493</v>
      </c>
      <c r="G658">
        <v>1.0512410000000001</v>
      </c>
      <c r="H658">
        <v>0.89249400000000001</v>
      </c>
      <c r="I658">
        <v>0.89249400000000001</v>
      </c>
      <c r="J658">
        <v>0.89249400000000001</v>
      </c>
      <c r="L658">
        <v>-0.17899899999999999</v>
      </c>
    </row>
    <row r="659" spans="1:12" x14ac:dyDescent="0.2">
      <c r="A659">
        <v>1.0422100000000001</v>
      </c>
      <c r="B659">
        <v>1.045887</v>
      </c>
      <c r="C659">
        <v>1.0266740000000001</v>
      </c>
      <c r="D659">
        <v>1.020977</v>
      </c>
      <c r="E659">
        <v>1.017002</v>
      </c>
      <c r="F659">
        <v>1.072282</v>
      </c>
      <c r="G659">
        <v>1.052014</v>
      </c>
      <c r="H659">
        <v>0.88929499999999995</v>
      </c>
      <c r="I659">
        <v>0.88929599999999998</v>
      </c>
      <c r="J659">
        <v>0.88929599999999998</v>
      </c>
      <c r="L659">
        <v>-0.18298600000000001</v>
      </c>
    </row>
    <row r="660" spans="1:12" x14ac:dyDescent="0.2">
      <c r="A660">
        <v>1.036546</v>
      </c>
      <c r="B660">
        <v>1.042632</v>
      </c>
      <c r="C660">
        <v>1.0184610000000001</v>
      </c>
      <c r="D660">
        <v>1.017849</v>
      </c>
      <c r="E660">
        <v>1.013779</v>
      </c>
      <c r="F660">
        <v>1.063731</v>
      </c>
      <c r="G660">
        <v>1.0486200000000001</v>
      </c>
      <c r="H660">
        <v>0.88089399999999995</v>
      </c>
      <c r="I660">
        <v>0.88089499999999998</v>
      </c>
      <c r="J660">
        <v>0.88089499999999998</v>
      </c>
      <c r="L660">
        <v>-0.182836</v>
      </c>
    </row>
    <row r="661" spans="1:12" x14ac:dyDescent="0.2">
      <c r="A661">
        <v>1.0381499999999999</v>
      </c>
      <c r="B661">
        <v>1.044246</v>
      </c>
      <c r="C661">
        <v>1.020038</v>
      </c>
      <c r="D661">
        <v>1.0188680000000001</v>
      </c>
      <c r="E661">
        <v>1.0153479999999999</v>
      </c>
      <c r="F661">
        <v>1.064797</v>
      </c>
      <c r="G661">
        <v>1.049671</v>
      </c>
      <c r="H661">
        <v>0.87265099999999995</v>
      </c>
      <c r="I661">
        <v>0.87265199999999998</v>
      </c>
      <c r="J661">
        <v>0.87265199999999998</v>
      </c>
      <c r="L661">
        <v>-0.19214500000000001</v>
      </c>
    </row>
    <row r="662" spans="1:12" x14ac:dyDescent="0.2">
      <c r="A662">
        <v>1.046929</v>
      </c>
      <c r="B662">
        <v>1.0546169999999999</v>
      </c>
      <c r="C662">
        <v>1.0300929999999999</v>
      </c>
      <c r="D662">
        <v>1.0271060000000001</v>
      </c>
      <c r="E662">
        <v>1.0236890000000001</v>
      </c>
      <c r="F662">
        <v>1.073801</v>
      </c>
      <c r="G662">
        <v>1.0600179999999999</v>
      </c>
      <c r="H662">
        <v>0.88112699999999999</v>
      </c>
      <c r="I662">
        <v>0.88112800000000002</v>
      </c>
      <c r="J662">
        <v>0.88112800000000002</v>
      </c>
      <c r="L662">
        <v>-0.19267300000000001</v>
      </c>
    </row>
    <row r="663" spans="1:12" x14ac:dyDescent="0.2">
      <c r="A663">
        <v>1.0225420000000001</v>
      </c>
      <c r="B663">
        <v>1.041407</v>
      </c>
      <c r="C663">
        <v>1.017781</v>
      </c>
      <c r="D663">
        <v>1.016526</v>
      </c>
      <c r="E663">
        <v>1.0115430000000001</v>
      </c>
      <c r="F663">
        <v>1.0613159999999999</v>
      </c>
      <c r="G663">
        <v>1.0492250000000001</v>
      </c>
      <c r="H663">
        <v>0.86379600000000001</v>
      </c>
      <c r="I663">
        <v>0.86379700000000004</v>
      </c>
      <c r="J663">
        <v>0.86379700000000004</v>
      </c>
      <c r="L663">
        <v>-0.197519</v>
      </c>
    </row>
    <row r="664" spans="1:12" x14ac:dyDescent="0.2">
      <c r="A664">
        <v>1.007028</v>
      </c>
      <c r="B664">
        <v>1.0243739999999999</v>
      </c>
      <c r="C664">
        <v>0.98133899999999996</v>
      </c>
      <c r="D664">
        <v>1.001104</v>
      </c>
      <c r="E664">
        <v>0.99499899999999997</v>
      </c>
      <c r="F664">
        <v>1.0439579999999999</v>
      </c>
      <c r="G664">
        <v>1.0320640000000001</v>
      </c>
      <c r="H664">
        <v>0.82516999999999996</v>
      </c>
      <c r="I664">
        <v>0.82517099999999999</v>
      </c>
      <c r="J664">
        <v>0.82517099999999999</v>
      </c>
      <c r="L664">
        <v>-0.21878700000000001</v>
      </c>
    </row>
    <row r="665" spans="1:12" x14ac:dyDescent="0.2">
      <c r="A665">
        <v>1.046368</v>
      </c>
      <c r="B665">
        <v>1.0597289999999999</v>
      </c>
      <c r="C665">
        <v>1.0196860000000001</v>
      </c>
      <c r="D665">
        <v>1.0396529999999999</v>
      </c>
      <c r="E665">
        <v>1.0325120000000001</v>
      </c>
      <c r="F665">
        <v>1.082573</v>
      </c>
      <c r="G665">
        <v>1.070454</v>
      </c>
      <c r="H665">
        <v>0.85367499999999996</v>
      </c>
      <c r="I665">
        <v>0.85367599999999999</v>
      </c>
      <c r="J665">
        <v>0.85367599999999999</v>
      </c>
      <c r="L665">
        <v>-0.22889699999999999</v>
      </c>
    </row>
    <row r="666" spans="1:12" x14ac:dyDescent="0.2">
      <c r="A666">
        <v>1.0224279999999999</v>
      </c>
      <c r="B666">
        <v>1.0345819999999999</v>
      </c>
      <c r="C666">
        <v>0.99811099999999997</v>
      </c>
      <c r="D666">
        <v>1.0142340000000001</v>
      </c>
      <c r="E666">
        <v>1.0046379999999999</v>
      </c>
      <c r="F666">
        <v>1.0533060000000001</v>
      </c>
      <c r="G666">
        <v>1.0415779999999999</v>
      </c>
      <c r="H666">
        <v>0.80649099999999996</v>
      </c>
      <c r="I666">
        <v>0.80649199999999999</v>
      </c>
      <c r="J666">
        <v>0.80649199999999999</v>
      </c>
      <c r="L666">
        <v>-0.24681400000000001</v>
      </c>
    </row>
    <row r="667" spans="1:12" x14ac:dyDescent="0.2">
      <c r="A667">
        <v>1.0493870000000001</v>
      </c>
      <c r="B667">
        <v>1.06108</v>
      </c>
      <c r="C667">
        <v>1.0225610000000001</v>
      </c>
      <c r="D667">
        <v>1.038389</v>
      </c>
      <c r="E667">
        <v>1.027873</v>
      </c>
      <c r="F667">
        <v>1.0811390000000001</v>
      </c>
      <c r="G667">
        <v>1.06653</v>
      </c>
      <c r="H667">
        <v>0.821021</v>
      </c>
      <c r="I667">
        <v>0.82102200000000003</v>
      </c>
      <c r="J667">
        <v>0.82102200000000003</v>
      </c>
      <c r="L667">
        <v>-0.26011699999999999</v>
      </c>
    </row>
    <row r="668" spans="1:12" x14ac:dyDescent="0.2">
      <c r="A668">
        <v>1.060802</v>
      </c>
      <c r="B668">
        <v>1.07361</v>
      </c>
      <c r="C668">
        <v>1.0327329999999999</v>
      </c>
      <c r="D668">
        <v>1.0476939999999999</v>
      </c>
      <c r="E668">
        <v>1.039209</v>
      </c>
      <c r="F668">
        <v>1.093062</v>
      </c>
      <c r="G668">
        <v>1.074929</v>
      </c>
      <c r="H668">
        <v>0.82878799999999997</v>
      </c>
      <c r="I668">
        <v>0.828789</v>
      </c>
      <c r="J668">
        <v>0.828789</v>
      </c>
      <c r="L668">
        <v>-0.26427299999999998</v>
      </c>
    </row>
    <row r="669" spans="1:12" x14ac:dyDescent="0.2">
      <c r="A669">
        <v>1.0566530000000001</v>
      </c>
      <c r="B669">
        <v>1.0738810000000001</v>
      </c>
      <c r="C669">
        <v>1.0316320000000001</v>
      </c>
      <c r="D669">
        <v>1.0446820000000001</v>
      </c>
      <c r="E669">
        <v>1.0397069999999999</v>
      </c>
      <c r="F669">
        <v>1.094943</v>
      </c>
      <c r="G669">
        <v>1.074441</v>
      </c>
      <c r="H669">
        <v>0.82826</v>
      </c>
      <c r="I669">
        <v>0.82826100000000002</v>
      </c>
      <c r="J669">
        <v>0.82826100000000002</v>
      </c>
      <c r="L669">
        <v>-0.26668199999999997</v>
      </c>
    </row>
    <row r="670" spans="1:12" x14ac:dyDescent="0.2">
      <c r="A670">
        <v>1.033291</v>
      </c>
      <c r="B670">
        <v>1.0492619999999999</v>
      </c>
      <c r="C670">
        <v>1.0041880000000001</v>
      </c>
      <c r="D670">
        <v>1.016891</v>
      </c>
      <c r="E670">
        <v>1.0120480000000001</v>
      </c>
      <c r="F670">
        <v>1.070659</v>
      </c>
      <c r="G670">
        <v>1.04681</v>
      </c>
      <c r="H670">
        <v>0.79607000000000006</v>
      </c>
      <c r="I670">
        <v>0.79607099999999997</v>
      </c>
      <c r="J670">
        <v>0.79607099999999997</v>
      </c>
      <c r="L670">
        <v>-0.274588</v>
      </c>
    </row>
    <row r="671" spans="1:12" x14ac:dyDescent="0.2">
      <c r="A671">
        <v>1.0702609999999999</v>
      </c>
      <c r="B671">
        <v>1.085183</v>
      </c>
      <c r="C671">
        <v>1.040146</v>
      </c>
      <c r="D671">
        <v>1.0518860000000001</v>
      </c>
      <c r="E671">
        <v>1.0461290000000001</v>
      </c>
      <c r="F671">
        <v>1.109135</v>
      </c>
      <c r="G671">
        <v>1.0825800000000001</v>
      </c>
      <c r="H671">
        <v>0.82416900000000004</v>
      </c>
      <c r="I671">
        <v>0.82416999999999996</v>
      </c>
      <c r="J671">
        <v>0.82416999999999996</v>
      </c>
      <c r="L671">
        <v>-0.28496500000000002</v>
      </c>
    </row>
    <row r="672" spans="1:12" x14ac:dyDescent="0.2">
      <c r="A672">
        <v>1.069726</v>
      </c>
      <c r="B672">
        <v>1.0838909999999999</v>
      </c>
      <c r="C672">
        <v>1.039779</v>
      </c>
      <c r="D672">
        <v>1.0509710000000001</v>
      </c>
      <c r="E672">
        <v>1.044672</v>
      </c>
      <c r="F672">
        <v>1.108161</v>
      </c>
      <c r="G672">
        <v>1.0786709999999999</v>
      </c>
      <c r="H672">
        <v>0.82116999999999996</v>
      </c>
      <c r="I672">
        <v>0.82117099999999998</v>
      </c>
      <c r="J672">
        <v>0.82117099999999998</v>
      </c>
      <c r="L672">
        <v>-0.28699000000000002</v>
      </c>
    </row>
    <row r="673" spans="1:12" x14ac:dyDescent="0.2">
      <c r="A673">
        <v>1.029123</v>
      </c>
      <c r="B673">
        <v>1.0394000000000001</v>
      </c>
      <c r="C673">
        <v>0.89347900000000002</v>
      </c>
      <c r="D673">
        <v>1.0067349999999999</v>
      </c>
      <c r="E673">
        <v>1.0017910000000001</v>
      </c>
      <c r="F673">
        <v>1.0258640000000001</v>
      </c>
      <c r="G673">
        <v>1.034395</v>
      </c>
      <c r="H673">
        <v>0.78585700000000003</v>
      </c>
      <c r="I673">
        <v>0.78585799999999995</v>
      </c>
      <c r="J673">
        <v>0.78585799999999995</v>
      </c>
      <c r="L673">
        <v>-0.25354199999999999</v>
      </c>
    </row>
    <row r="674" spans="1:12" x14ac:dyDescent="0.2">
      <c r="A674">
        <v>1.0759019999999999</v>
      </c>
      <c r="B674">
        <v>1.0866469999999999</v>
      </c>
      <c r="C674">
        <v>0.92646200000000001</v>
      </c>
      <c r="D674">
        <v>1.056748</v>
      </c>
      <c r="E674">
        <v>1.040891</v>
      </c>
      <c r="F674">
        <v>1.077251</v>
      </c>
      <c r="G674">
        <v>1.0762700000000001</v>
      </c>
      <c r="H674">
        <v>0.81625099999999995</v>
      </c>
      <c r="I674">
        <v>0.81625199999999998</v>
      </c>
      <c r="J674">
        <v>0.81625199999999998</v>
      </c>
      <c r="L674">
        <v>-0.270395</v>
      </c>
    </row>
    <row r="675" spans="1:12" x14ac:dyDescent="0.2">
      <c r="A675">
        <v>1.088876</v>
      </c>
      <c r="B675">
        <v>1.0984290000000001</v>
      </c>
      <c r="C675">
        <v>0.93809200000000004</v>
      </c>
      <c r="D675">
        <v>1.0696870000000001</v>
      </c>
      <c r="E675">
        <v>1.0537350000000001</v>
      </c>
      <c r="F675">
        <v>1.090241</v>
      </c>
      <c r="G675">
        <v>1.0895509999999999</v>
      </c>
      <c r="H675">
        <v>0.82129799999999997</v>
      </c>
      <c r="I675">
        <v>0.821299</v>
      </c>
      <c r="J675">
        <v>0.821299</v>
      </c>
      <c r="L675">
        <v>-0.27712999999999999</v>
      </c>
    </row>
    <row r="676" spans="1:12" x14ac:dyDescent="0.2">
      <c r="A676">
        <v>1.0889169999999999</v>
      </c>
      <c r="B676">
        <v>1.084001</v>
      </c>
      <c r="C676">
        <v>0.93679500000000004</v>
      </c>
      <c r="D676">
        <v>1.0605579999999999</v>
      </c>
      <c r="E676">
        <v>1.0537749999999999</v>
      </c>
      <c r="F676">
        <v>1.090282</v>
      </c>
      <c r="G676">
        <v>1.0892269999999999</v>
      </c>
      <c r="H676">
        <v>0.81474299999999999</v>
      </c>
      <c r="I676">
        <v>0.81474400000000002</v>
      </c>
      <c r="J676">
        <v>0.81474400000000002</v>
      </c>
      <c r="L676">
        <v>-0.27553800000000001</v>
      </c>
    </row>
    <row r="677" spans="1:12" x14ac:dyDescent="0.2">
      <c r="A677">
        <v>1.0992</v>
      </c>
      <c r="B677">
        <v>1.093397</v>
      </c>
      <c r="C677">
        <v>0.94565999999999995</v>
      </c>
      <c r="D677">
        <v>1.0698890000000001</v>
      </c>
      <c r="E677">
        <v>1.0631489999999999</v>
      </c>
      <c r="F677">
        <v>1.1001920000000001</v>
      </c>
      <c r="G677">
        <v>1.099639</v>
      </c>
      <c r="H677">
        <v>0.82003899999999996</v>
      </c>
      <c r="I677">
        <v>0.82003999999999999</v>
      </c>
      <c r="J677">
        <v>0.82003999999999999</v>
      </c>
      <c r="L677">
        <v>-0.28015200000000001</v>
      </c>
    </row>
    <row r="678" spans="1:12" x14ac:dyDescent="0.2">
      <c r="A678">
        <v>1.0865069999999999</v>
      </c>
      <c r="B678">
        <v>1.082678</v>
      </c>
      <c r="C678">
        <v>0.91688400000000003</v>
      </c>
      <c r="D678">
        <v>1.035636</v>
      </c>
      <c r="E678">
        <v>1.0512790000000001</v>
      </c>
      <c r="F678">
        <v>1.083148</v>
      </c>
      <c r="G678">
        <v>1.0876680000000001</v>
      </c>
      <c r="H678">
        <v>0.80915199999999998</v>
      </c>
      <c r="I678">
        <v>0.80915300000000001</v>
      </c>
      <c r="J678">
        <v>0.80915300000000001</v>
      </c>
      <c r="L678">
        <v>-0.27851500000000001</v>
      </c>
    </row>
    <row r="679" spans="1:12" x14ac:dyDescent="0.2">
      <c r="A679">
        <v>1.102773</v>
      </c>
      <c r="B679">
        <v>1.094449</v>
      </c>
      <c r="C679">
        <v>0.92752800000000002</v>
      </c>
      <c r="D679">
        <v>1.0516019999999999</v>
      </c>
      <c r="E679">
        <v>1.0674859999999999</v>
      </c>
      <c r="F679">
        <v>1.098865</v>
      </c>
      <c r="G679">
        <v>1.103917</v>
      </c>
      <c r="H679">
        <v>0.81775600000000004</v>
      </c>
      <c r="I679">
        <v>0.81775699999999996</v>
      </c>
      <c r="J679">
        <v>0.81775699999999996</v>
      </c>
      <c r="L679">
        <v>-0.28616000000000003</v>
      </c>
    </row>
    <row r="680" spans="1:12" x14ac:dyDescent="0.2">
      <c r="A680">
        <v>1.1015189999999999</v>
      </c>
      <c r="B680">
        <v>1.0948709999999999</v>
      </c>
      <c r="C680">
        <v>0.92773799999999995</v>
      </c>
      <c r="D680">
        <v>1.0518879999999999</v>
      </c>
      <c r="E680">
        <v>1.0662990000000001</v>
      </c>
      <c r="F680">
        <v>1.0988960000000001</v>
      </c>
      <c r="G680">
        <v>1.1025590000000001</v>
      </c>
      <c r="H680">
        <v>0.80948200000000003</v>
      </c>
      <c r="I680">
        <v>0.80948299999999995</v>
      </c>
      <c r="J680">
        <v>0.80948299999999995</v>
      </c>
      <c r="L680">
        <v>-0.293076</v>
      </c>
    </row>
    <row r="681" spans="1:12" x14ac:dyDescent="0.2">
      <c r="A681">
        <v>1.1088899999999999</v>
      </c>
      <c r="B681">
        <v>1.1022590000000001</v>
      </c>
      <c r="C681">
        <v>0.93399799999999999</v>
      </c>
      <c r="D681">
        <v>1.058926</v>
      </c>
      <c r="E681">
        <v>1.0734939999999999</v>
      </c>
      <c r="F681">
        <v>1.106311</v>
      </c>
      <c r="G681">
        <v>1.109937</v>
      </c>
      <c r="H681">
        <v>0.80891299999999999</v>
      </c>
      <c r="I681">
        <v>0.80891400000000002</v>
      </c>
      <c r="J681">
        <v>0.80891400000000002</v>
      </c>
      <c r="L681">
        <v>-0.30102299999999999</v>
      </c>
    </row>
    <row r="682" spans="1:12" x14ac:dyDescent="0.2">
      <c r="A682">
        <v>1.066263</v>
      </c>
      <c r="B682">
        <v>1.059887</v>
      </c>
      <c r="C682">
        <v>0.89809399999999995</v>
      </c>
      <c r="D682">
        <v>0.96447000000000005</v>
      </c>
      <c r="E682">
        <v>0.98139799999999999</v>
      </c>
      <c r="F682">
        <v>1.065086</v>
      </c>
      <c r="G682">
        <v>1.0674790000000001</v>
      </c>
      <c r="H682">
        <v>0.76056500000000005</v>
      </c>
      <c r="I682">
        <v>0.76056599999999996</v>
      </c>
      <c r="J682">
        <v>0.76056599999999996</v>
      </c>
      <c r="L682">
        <v>-0.30691299999999999</v>
      </c>
    </row>
    <row r="683" spans="1:12" x14ac:dyDescent="0.2">
      <c r="A683">
        <v>1.1309659999999999</v>
      </c>
      <c r="B683">
        <v>1.116028</v>
      </c>
      <c r="C683">
        <v>0.95259300000000002</v>
      </c>
      <c r="D683">
        <v>1.022996</v>
      </c>
      <c r="E683">
        <v>1.0417829999999999</v>
      </c>
      <c r="F683">
        <v>1.1215029999999999</v>
      </c>
      <c r="G683">
        <v>1.1322559999999999</v>
      </c>
      <c r="H683">
        <v>0.80736200000000002</v>
      </c>
      <c r="I683">
        <v>0.80736300000000005</v>
      </c>
      <c r="J683">
        <v>0.80736300000000005</v>
      </c>
      <c r="L683">
        <v>-0.32489299999999999</v>
      </c>
    </row>
    <row r="684" spans="1:12" x14ac:dyDescent="0.2">
      <c r="A684">
        <v>1.1082620000000001</v>
      </c>
      <c r="B684">
        <v>1.0936239999999999</v>
      </c>
      <c r="C684">
        <v>0.94087399999999999</v>
      </c>
      <c r="D684">
        <v>1.0082139999999999</v>
      </c>
      <c r="E684">
        <v>1.029714</v>
      </c>
      <c r="F684">
        <v>1.1072420000000001</v>
      </c>
      <c r="G684">
        <v>1.1188480000000001</v>
      </c>
      <c r="H684">
        <v>0.78516600000000003</v>
      </c>
      <c r="I684">
        <v>0.78516699999999995</v>
      </c>
      <c r="J684">
        <v>0.78516699999999995</v>
      </c>
      <c r="L684">
        <v>-0.33368100000000001</v>
      </c>
    </row>
    <row r="685" spans="1:12" x14ac:dyDescent="0.2">
      <c r="A685">
        <v>1.103429</v>
      </c>
      <c r="B685">
        <v>1.088854</v>
      </c>
      <c r="C685">
        <v>0.93677100000000002</v>
      </c>
      <c r="D685">
        <v>1.003817</v>
      </c>
      <c r="E685">
        <v>1.0252239999999999</v>
      </c>
      <c r="F685">
        <v>1.102414</v>
      </c>
      <c r="G685">
        <v>1.094646</v>
      </c>
      <c r="H685">
        <v>0.759019</v>
      </c>
      <c r="I685">
        <v>0.75902000000000003</v>
      </c>
      <c r="J685">
        <v>0.75902000000000003</v>
      </c>
      <c r="L685">
        <v>-0.34440900000000002</v>
      </c>
    </row>
    <row r="686" spans="1:12" x14ac:dyDescent="0.2">
      <c r="A686">
        <v>1.1418440000000001</v>
      </c>
      <c r="B686">
        <v>1.12703</v>
      </c>
      <c r="C686">
        <v>0.96938400000000002</v>
      </c>
      <c r="D686">
        <v>1.03911</v>
      </c>
      <c r="E686">
        <v>1.0600039999999999</v>
      </c>
      <c r="F686">
        <v>1.1407940000000001</v>
      </c>
      <c r="G686">
        <v>1.1331329999999999</v>
      </c>
      <c r="H686">
        <v>0.78436399999999995</v>
      </c>
      <c r="I686">
        <v>0.78436499999999998</v>
      </c>
      <c r="J686">
        <v>0.78436499999999998</v>
      </c>
      <c r="L686">
        <v>-0.35747899999999999</v>
      </c>
    </row>
    <row r="687" spans="1:12" x14ac:dyDescent="0.2">
      <c r="A687">
        <v>1.126933</v>
      </c>
      <c r="B687">
        <v>1.114749</v>
      </c>
      <c r="C687">
        <v>0.95946699999999996</v>
      </c>
      <c r="D687">
        <v>1.02813</v>
      </c>
      <c r="E687">
        <v>1.041396</v>
      </c>
      <c r="F687">
        <v>1.1268359999999999</v>
      </c>
      <c r="G687">
        <v>1.1192200000000001</v>
      </c>
      <c r="H687">
        <v>0.76818399999999998</v>
      </c>
      <c r="I687">
        <v>0.76818500000000001</v>
      </c>
      <c r="J687">
        <v>0.76818500000000001</v>
      </c>
      <c r="L687">
        <v>-0.35874800000000001</v>
      </c>
    </row>
    <row r="688" spans="1:12" x14ac:dyDescent="0.2">
      <c r="A688">
        <v>1.138924</v>
      </c>
      <c r="B688">
        <v>1.1272610000000001</v>
      </c>
      <c r="C688">
        <v>0.96938100000000005</v>
      </c>
      <c r="D688">
        <v>1.0395799999999999</v>
      </c>
      <c r="E688">
        <v>1.051847</v>
      </c>
      <c r="F688">
        <v>1.1355390000000001</v>
      </c>
      <c r="G688">
        <v>1.131381</v>
      </c>
      <c r="H688">
        <v>0.77564900000000003</v>
      </c>
      <c r="I688">
        <v>0.77565099999999998</v>
      </c>
      <c r="J688">
        <v>0.77565099999999998</v>
      </c>
      <c r="L688">
        <v>-0.36327300000000001</v>
      </c>
    </row>
    <row r="689" spans="1:12" x14ac:dyDescent="0.2">
      <c r="A689">
        <v>1.110061</v>
      </c>
      <c r="B689">
        <v>1.1116809999999999</v>
      </c>
      <c r="C689">
        <v>0.95816000000000001</v>
      </c>
      <c r="D689">
        <v>1.023396</v>
      </c>
      <c r="E689">
        <v>1.037882</v>
      </c>
      <c r="F689">
        <v>1.120293</v>
      </c>
      <c r="G689">
        <v>1.1041529999999999</v>
      </c>
      <c r="H689">
        <v>0.75952900000000001</v>
      </c>
      <c r="I689">
        <v>0.75953099999999996</v>
      </c>
      <c r="J689">
        <v>0.75953099999999996</v>
      </c>
      <c r="L689">
        <v>-0.36076200000000003</v>
      </c>
    </row>
    <row r="690" spans="1:12" x14ac:dyDescent="0.2">
      <c r="A690">
        <v>1.1295120000000001</v>
      </c>
      <c r="B690">
        <v>1.130641</v>
      </c>
      <c r="C690">
        <v>0.97423599999999999</v>
      </c>
      <c r="D690">
        <v>1.0422610000000001</v>
      </c>
      <c r="E690">
        <v>1.056209</v>
      </c>
      <c r="F690">
        <v>1.140944</v>
      </c>
      <c r="G690">
        <v>1.123675</v>
      </c>
      <c r="H690">
        <v>0.76844100000000004</v>
      </c>
      <c r="I690">
        <v>0.76844299999999999</v>
      </c>
      <c r="J690">
        <v>0.76844299999999999</v>
      </c>
      <c r="L690">
        <v>-0.37250100000000003</v>
      </c>
    </row>
    <row r="691" spans="1:12" x14ac:dyDescent="0.2">
      <c r="A691">
        <v>1.1111930000000001</v>
      </c>
      <c r="B691">
        <v>1.103003</v>
      </c>
      <c r="C691">
        <v>0.95843500000000004</v>
      </c>
      <c r="D691">
        <v>1.0227869999999999</v>
      </c>
      <c r="E691">
        <v>1.0364739999999999</v>
      </c>
      <c r="F691">
        <v>1.116053</v>
      </c>
      <c r="G691">
        <v>1.105451</v>
      </c>
      <c r="H691">
        <v>0.73665199999999997</v>
      </c>
      <c r="I691">
        <v>0.73665400000000003</v>
      </c>
      <c r="J691">
        <v>0.73665400000000003</v>
      </c>
      <c r="L691">
        <v>-0.37939899999999999</v>
      </c>
    </row>
    <row r="692" spans="1:12" x14ac:dyDescent="0.2">
      <c r="A692">
        <v>1.1370340000000001</v>
      </c>
      <c r="B692">
        <v>1.1238999999999999</v>
      </c>
      <c r="C692">
        <v>0.97619299999999998</v>
      </c>
      <c r="D692">
        <v>1.0465720000000001</v>
      </c>
      <c r="E692">
        <v>1.057407</v>
      </c>
      <c r="F692">
        <v>1.141923</v>
      </c>
      <c r="G692">
        <v>1.131159</v>
      </c>
      <c r="H692">
        <v>0.74609300000000001</v>
      </c>
      <c r="I692">
        <v>0.74609400000000003</v>
      </c>
      <c r="J692">
        <v>0.74609400000000003</v>
      </c>
      <c r="L692">
        <v>-0.39582899999999999</v>
      </c>
    </row>
    <row r="693" spans="1:12" x14ac:dyDescent="0.2">
      <c r="A693">
        <v>1.1398520000000001</v>
      </c>
      <c r="B693">
        <v>1.127462</v>
      </c>
      <c r="C693">
        <v>0.97923800000000005</v>
      </c>
      <c r="D693">
        <v>1.0483130000000001</v>
      </c>
      <c r="E693">
        <v>1.061186</v>
      </c>
      <c r="F693">
        <v>1.1472249999999999</v>
      </c>
      <c r="G693">
        <v>1.136711</v>
      </c>
      <c r="H693">
        <v>0.74510900000000002</v>
      </c>
      <c r="I693">
        <v>0.74511099999999997</v>
      </c>
      <c r="J693">
        <v>0.74511099999999997</v>
      </c>
      <c r="L693">
        <v>-0.40211400000000003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6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0.99072099999999996</v>
      </c>
      <c r="B697">
        <v>0.98977099999999996</v>
      </c>
      <c r="C697">
        <v>0.99265499999999995</v>
      </c>
      <c r="D697">
        <v>0.99257300000000004</v>
      </c>
      <c r="E697">
        <v>0.99268100000000004</v>
      </c>
      <c r="F697">
        <v>0.99284799999999995</v>
      </c>
      <c r="G697">
        <v>0.99113399999999996</v>
      </c>
      <c r="H697">
        <v>0.98670899999999995</v>
      </c>
      <c r="I697">
        <v>0.98670899999999995</v>
      </c>
      <c r="J697">
        <v>0.98670899999999995</v>
      </c>
      <c r="L697">
        <v>-6.1390000000000004E-3</v>
      </c>
    </row>
    <row r="698" spans="1:12" x14ac:dyDescent="0.2">
      <c r="A698">
        <v>0.97902199999999995</v>
      </c>
      <c r="B698">
        <v>0.98065599999999997</v>
      </c>
      <c r="C698">
        <v>0.98078500000000002</v>
      </c>
      <c r="D698">
        <v>0.98085299999999997</v>
      </c>
      <c r="E698">
        <v>0.98226899999999995</v>
      </c>
      <c r="F698">
        <v>0.98092800000000002</v>
      </c>
      <c r="G698">
        <v>0.97923499999999997</v>
      </c>
      <c r="H698">
        <v>0.97318499999999997</v>
      </c>
      <c r="I698">
        <v>0.97318499999999997</v>
      </c>
      <c r="J698">
        <v>0.97318499999999997</v>
      </c>
      <c r="L698">
        <v>-9.0840000000000001E-3</v>
      </c>
    </row>
    <row r="699" spans="1:12" x14ac:dyDescent="0.2">
      <c r="A699">
        <v>0.97366200000000003</v>
      </c>
      <c r="B699">
        <v>0.986039</v>
      </c>
      <c r="C699">
        <v>0.98674099999999998</v>
      </c>
      <c r="D699">
        <v>0.98846000000000001</v>
      </c>
      <c r="E699">
        <v>0.98832299999999995</v>
      </c>
      <c r="F699">
        <v>0.98721099999999995</v>
      </c>
      <c r="G699">
        <v>0.98694700000000002</v>
      </c>
      <c r="H699">
        <v>0.97144900000000001</v>
      </c>
      <c r="I699">
        <v>0.97144900000000001</v>
      </c>
      <c r="J699">
        <v>0.97144900000000001</v>
      </c>
      <c r="L699">
        <v>-1.7010999999999998E-2</v>
      </c>
    </row>
    <row r="700" spans="1:12" x14ac:dyDescent="0.2">
      <c r="A700">
        <v>0.98761299999999996</v>
      </c>
      <c r="B700">
        <v>1.0016309999999999</v>
      </c>
      <c r="C700">
        <v>1.0022709999999999</v>
      </c>
      <c r="D700">
        <v>1.002254</v>
      </c>
      <c r="E700">
        <v>1.0022439999999999</v>
      </c>
      <c r="F700">
        <v>1.0013559999999999</v>
      </c>
      <c r="G700">
        <v>1.0024789999999999</v>
      </c>
      <c r="H700">
        <v>0.98659600000000003</v>
      </c>
      <c r="I700">
        <v>0.98659600000000003</v>
      </c>
      <c r="J700">
        <v>0.98659600000000003</v>
      </c>
      <c r="L700">
        <v>-1.5883000000000001E-2</v>
      </c>
    </row>
    <row r="701" spans="1:12" x14ac:dyDescent="0.2">
      <c r="A701">
        <v>0.97345300000000001</v>
      </c>
      <c r="B701">
        <v>0.989012</v>
      </c>
      <c r="C701">
        <v>0.96902999999999995</v>
      </c>
      <c r="D701">
        <v>0.96742799999999995</v>
      </c>
      <c r="E701">
        <v>0.98825700000000005</v>
      </c>
      <c r="F701">
        <v>0.98306000000000004</v>
      </c>
      <c r="G701">
        <v>0.98876799999999998</v>
      </c>
      <c r="H701">
        <v>0.97075</v>
      </c>
      <c r="I701">
        <v>0.97075</v>
      </c>
      <c r="J701">
        <v>0.97075</v>
      </c>
      <c r="L701">
        <v>-1.8262E-2</v>
      </c>
    </row>
    <row r="702" spans="1:12" x14ac:dyDescent="0.2">
      <c r="A702">
        <v>0.97814699999999999</v>
      </c>
      <c r="B702">
        <v>0.99378100000000003</v>
      </c>
      <c r="C702">
        <v>0.96574800000000005</v>
      </c>
      <c r="D702">
        <v>0.97602</v>
      </c>
      <c r="E702">
        <v>0.98691899999999999</v>
      </c>
      <c r="F702">
        <v>0.99218099999999998</v>
      </c>
      <c r="G702">
        <v>0.988811</v>
      </c>
      <c r="H702">
        <v>0.96910600000000002</v>
      </c>
      <c r="I702">
        <v>0.96910700000000005</v>
      </c>
      <c r="J702">
        <v>0.96910700000000005</v>
      </c>
      <c r="L702">
        <v>-2.4674000000000001E-2</v>
      </c>
    </row>
    <row r="703" spans="1:12" x14ac:dyDescent="0.2">
      <c r="A703">
        <v>0.98845099999999997</v>
      </c>
      <c r="B703">
        <v>1.0065949999999999</v>
      </c>
      <c r="C703">
        <v>0.97340499999999996</v>
      </c>
      <c r="D703">
        <v>0.98865199999999998</v>
      </c>
      <c r="E703">
        <v>0.999587</v>
      </c>
      <c r="F703">
        <v>1.000073</v>
      </c>
      <c r="G703">
        <v>1.0014460000000001</v>
      </c>
      <c r="H703">
        <v>0.97536400000000001</v>
      </c>
      <c r="I703">
        <v>0.97536500000000004</v>
      </c>
      <c r="J703">
        <v>0.97536500000000004</v>
      </c>
      <c r="L703">
        <v>-3.1230000000000001E-2</v>
      </c>
    </row>
    <row r="704" spans="1:12" x14ac:dyDescent="0.2">
      <c r="A704">
        <v>0.99021400000000004</v>
      </c>
      <c r="B704">
        <v>1.008891</v>
      </c>
      <c r="C704">
        <v>0.97454499999999999</v>
      </c>
      <c r="D704">
        <v>0.97347499999999998</v>
      </c>
      <c r="E704">
        <v>0.99850799999999995</v>
      </c>
      <c r="F704">
        <v>1.0020119999999999</v>
      </c>
      <c r="G704">
        <v>1.0032319999999999</v>
      </c>
      <c r="H704">
        <v>0.97491700000000003</v>
      </c>
      <c r="I704">
        <v>0.97491700000000003</v>
      </c>
      <c r="J704">
        <v>0.97491700000000003</v>
      </c>
      <c r="L704">
        <v>-3.3973999999999997E-2</v>
      </c>
    </row>
    <row r="705" spans="1:12" x14ac:dyDescent="0.2">
      <c r="A705">
        <v>0.949546</v>
      </c>
      <c r="B705">
        <v>0.96386000000000005</v>
      </c>
      <c r="C705">
        <v>0.92994399999999999</v>
      </c>
      <c r="D705">
        <v>0.93072699999999997</v>
      </c>
      <c r="E705">
        <v>0.97529200000000005</v>
      </c>
      <c r="F705">
        <v>0.97919800000000001</v>
      </c>
      <c r="G705">
        <v>0.95593700000000004</v>
      </c>
      <c r="H705">
        <v>0.94255199999999995</v>
      </c>
      <c r="I705">
        <v>0.94255299999999997</v>
      </c>
      <c r="J705">
        <v>0.94255299999999997</v>
      </c>
      <c r="L705">
        <v>-3.6644999999999997E-2</v>
      </c>
    </row>
    <row r="706" spans="1:12" x14ac:dyDescent="0.2">
      <c r="A706">
        <v>0.98521599999999998</v>
      </c>
      <c r="B706">
        <v>1.0042469999999999</v>
      </c>
      <c r="C706">
        <v>0.96763299999999997</v>
      </c>
      <c r="D706">
        <v>0.96669499999999997</v>
      </c>
      <c r="E706">
        <v>1.0163880000000001</v>
      </c>
      <c r="F706">
        <v>1.0217270000000001</v>
      </c>
      <c r="G706">
        <v>0.99529000000000001</v>
      </c>
      <c r="H706">
        <v>0.98117299999999996</v>
      </c>
      <c r="I706">
        <v>0.98117399999999999</v>
      </c>
      <c r="J706">
        <v>0.98117399999999999</v>
      </c>
      <c r="L706">
        <v>-4.0552999999999999E-2</v>
      </c>
    </row>
    <row r="707" spans="1:12" x14ac:dyDescent="0.2">
      <c r="A707">
        <v>0.978935</v>
      </c>
      <c r="B707">
        <v>0.99998799999999999</v>
      </c>
      <c r="C707">
        <v>0.93321799999999999</v>
      </c>
      <c r="D707">
        <v>0.96173200000000003</v>
      </c>
      <c r="E707">
        <v>1.009557</v>
      </c>
      <c r="F707">
        <v>1.016775</v>
      </c>
      <c r="G707">
        <v>0.99046999999999996</v>
      </c>
      <c r="H707">
        <v>0.96887800000000002</v>
      </c>
      <c r="I707">
        <v>0.96887900000000005</v>
      </c>
      <c r="J707">
        <v>0.96887900000000005</v>
      </c>
      <c r="L707">
        <v>-4.7896000000000001E-2</v>
      </c>
    </row>
    <row r="708" spans="1:12" x14ac:dyDescent="0.2">
      <c r="A708">
        <v>0.98946500000000004</v>
      </c>
      <c r="B708">
        <v>1.010745</v>
      </c>
      <c r="C708">
        <v>0.94325599999999998</v>
      </c>
      <c r="D708">
        <v>0.97154700000000005</v>
      </c>
      <c r="E708">
        <v>1.020416</v>
      </c>
      <c r="F708">
        <v>1.0271520000000001</v>
      </c>
      <c r="G708">
        <v>1.0005790000000001</v>
      </c>
      <c r="H708">
        <v>0.96863699999999997</v>
      </c>
      <c r="I708">
        <v>0.968638</v>
      </c>
      <c r="J708">
        <v>0.968638</v>
      </c>
      <c r="L708">
        <v>-5.8513999999999997E-2</v>
      </c>
    </row>
    <row r="709" spans="1:12" x14ac:dyDescent="0.2">
      <c r="A709">
        <v>0.99072000000000005</v>
      </c>
      <c r="B709">
        <v>1.010537</v>
      </c>
      <c r="C709">
        <v>0.94441900000000001</v>
      </c>
      <c r="D709">
        <v>0.97244900000000001</v>
      </c>
      <c r="E709">
        <v>1.021477</v>
      </c>
      <c r="F709">
        <v>1.028289</v>
      </c>
      <c r="G709">
        <v>1.0012920000000001</v>
      </c>
      <c r="H709">
        <v>0.95824799999999999</v>
      </c>
      <c r="I709">
        <v>0.95825000000000005</v>
      </c>
      <c r="J709">
        <v>0.95825000000000005</v>
      </c>
      <c r="L709">
        <v>-7.0039000000000004E-2</v>
      </c>
    </row>
    <row r="710" spans="1:12" x14ac:dyDescent="0.2">
      <c r="A710">
        <v>0.98746199999999995</v>
      </c>
      <c r="B710">
        <v>1.0107520000000001</v>
      </c>
      <c r="C710">
        <v>0.94462000000000002</v>
      </c>
      <c r="D710">
        <v>0.96903799999999995</v>
      </c>
      <c r="E710">
        <v>1.022597</v>
      </c>
      <c r="F710">
        <v>1.022014</v>
      </c>
      <c r="G710">
        <v>1.000478</v>
      </c>
      <c r="H710">
        <v>0.95349099999999998</v>
      </c>
      <c r="I710">
        <v>0.95349300000000003</v>
      </c>
      <c r="J710">
        <v>0.95349300000000003</v>
      </c>
      <c r="L710">
        <v>-6.9103999999999999E-2</v>
      </c>
    </row>
    <row r="711" spans="1:12" x14ac:dyDescent="0.2">
      <c r="A711">
        <v>1.0023550000000001</v>
      </c>
      <c r="B711">
        <v>1.0244660000000001</v>
      </c>
      <c r="C711">
        <v>0.95889400000000002</v>
      </c>
      <c r="D711">
        <v>0.98235700000000004</v>
      </c>
      <c r="E711">
        <v>1.0359119999999999</v>
      </c>
      <c r="F711">
        <v>1.0375859999999999</v>
      </c>
      <c r="G711">
        <v>1.0139899999999999</v>
      </c>
      <c r="H711">
        <v>0.967422</v>
      </c>
      <c r="I711">
        <v>0.96742399999999995</v>
      </c>
      <c r="J711">
        <v>0.96742399999999995</v>
      </c>
      <c r="L711">
        <v>-7.0162000000000002E-2</v>
      </c>
    </row>
    <row r="712" spans="1:12" x14ac:dyDescent="0.2">
      <c r="A712">
        <v>1.0034160000000001</v>
      </c>
      <c r="B712">
        <v>1.0257940000000001</v>
      </c>
      <c r="C712">
        <v>0.95990900000000001</v>
      </c>
      <c r="D712">
        <v>0.98372400000000004</v>
      </c>
      <c r="E712">
        <v>1.036117</v>
      </c>
      <c r="F712">
        <v>1.0386850000000001</v>
      </c>
      <c r="G712">
        <v>1.015401</v>
      </c>
      <c r="H712">
        <v>0.96711400000000003</v>
      </c>
      <c r="I712">
        <v>0.96711599999999998</v>
      </c>
      <c r="J712">
        <v>0.96711599999999998</v>
      </c>
      <c r="L712">
        <v>-7.1568999999999994E-2</v>
      </c>
    </row>
    <row r="713" spans="1:12" x14ac:dyDescent="0.2">
      <c r="A713">
        <v>0.98384099999999997</v>
      </c>
      <c r="B713">
        <v>1.0124409999999999</v>
      </c>
      <c r="C713">
        <v>0.94201599999999996</v>
      </c>
      <c r="D713">
        <v>0.95696999999999999</v>
      </c>
      <c r="E713">
        <v>1.0225310000000001</v>
      </c>
      <c r="F713">
        <v>1.022221</v>
      </c>
      <c r="G713">
        <v>1.003452</v>
      </c>
      <c r="H713">
        <v>0.95265200000000005</v>
      </c>
      <c r="I713">
        <v>0.95265299999999997</v>
      </c>
      <c r="J713">
        <v>0.95265299999999997</v>
      </c>
      <c r="L713">
        <v>-6.9877999999999996E-2</v>
      </c>
    </row>
    <row r="714" spans="1:12" x14ac:dyDescent="0.2">
      <c r="A714">
        <v>0.99791300000000005</v>
      </c>
      <c r="B714">
        <v>1.0269790000000001</v>
      </c>
      <c r="C714">
        <v>0.95554300000000003</v>
      </c>
      <c r="D714">
        <v>0.97065699999999999</v>
      </c>
      <c r="E714">
        <v>1.037215</v>
      </c>
      <c r="F714">
        <v>1.0368999999999999</v>
      </c>
      <c r="G714">
        <v>1.0178039999999999</v>
      </c>
      <c r="H714">
        <v>0.95918099999999995</v>
      </c>
      <c r="I714">
        <v>0.95918199999999998</v>
      </c>
      <c r="J714">
        <v>0.95918199999999998</v>
      </c>
      <c r="L714">
        <v>-7.8033000000000005E-2</v>
      </c>
    </row>
    <row r="715" spans="1:12" x14ac:dyDescent="0.2">
      <c r="A715">
        <v>1.00109</v>
      </c>
      <c r="B715">
        <v>1.022756</v>
      </c>
      <c r="C715">
        <v>0.95858500000000002</v>
      </c>
      <c r="D715">
        <v>0.97374700000000003</v>
      </c>
      <c r="E715">
        <v>1.041347</v>
      </c>
      <c r="F715">
        <v>1.0326360000000001</v>
      </c>
      <c r="G715">
        <v>1.0210440000000001</v>
      </c>
      <c r="H715">
        <v>0.96300200000000002</v>
      </c>
      <c r="I715">
        <v>0.96300300000000005</v>
      </c>
      <c r="J715">
        <v>0.96300300000000005</v>
      </c>
      <c r="L715">
        <v>-7.8343999999999997E-2</v>
      </c>
    </row>
    <row r="716" spans="1:12" x14ac:dyDescent="0.2">
      <c r="A716">
        <v>1.0005459999999999</v>
      </c>
      <c r="B716">
        <v>1.0177240000000001</v>
      </c>
      <c r="C716">
        <v>0.95807500000000001</v>
      </c>
      <c r="D716">
        <v>0.97269499999999998</v>
      </c>
      <c r="E716">
        <v>1.039415</v>
      </c>
      <c r="F716">
        <v>1.0300130000000001</v>
      </c>
      <c r="G716">
        <v>1.0186550000000001</v>
      </c>
      <c r="H716">
        <v>0.95829200000000003</v>
      </c>
      <c r="I716">
        <v>0.95829299999999995</v>
      </c>
      <c r="J716">
        <v>0.95829299999999995</v>
      </c>
      <c r="L716">
        <v>-8.1122E-2</v>
      </c>
    </row>
    <row r="717" spans="1:12" x14ac:dyDescent="0.2">
      <c r="A717">
        <v>1.001261</v>
      </c>
      <c r="B717">
        <v>1.0143390000000001</v>
      </c>
      <c r="C717">
        <v>0.95558399999999999</v>
      </c>
      <c r="D717">
        <v>0.97381799999999996</v>
      </c>
      <c r="E717">
        <v>1.0406150000000001</v>
      </c>
      <c r="F717">
        <v>1.0302830000000001</v>
      </c>
      <c r="G717">
        <v>1.0193509999999999</v>
      </c>
      <c r="H717">
        <v>0.95487900000000003</v>
      </c>
      <c r="I717">
        <v>0.95487999999999995</v>
      </c>
      <c r="J717">
        <v>0.95487999999999995</v>
      </c>
      <c r="L717">
        <v>-8.5735000000000006E-2</v>
      </c>
    </row>
    <row r="718" spans="1:12" x14ac:dyDescent="0.2">
      <c r="A718">
        <v>1.0003379999999999</v>
      </c>
      <c r="B718">
        <v>1.0148109999999999</v>
      </c>
      <c r="C718">
        <v>0.95432300000000003</v>
      </c>
      <c r="D718">
        <v>0.97211400000000003</v>
      </c>
      <c r="E718">
        <v>1.0388999999999999</v>
      </c>
      <c r="F718">
        <v>1.029566</v>
      </c>
      <c r="G718">
        <v>1.014618</v>
      </c>
      <c r="H718">
        <v>0.94672000000000001</v>
      </c>
      <c r="I718">
        <v>0.94672100000000003</v>
      </c>
      <c r="J718">
        <v>0.94672100000000003</v>
      </c>
      <c r="L718">
        <v>-9.2178999999999997E-2</v>
      </c>
    </row>
    <row r="719" spans="1:12" x14ac:dyDescent="0.2">
      <c r="A719">
        <v>1.007638</v>
      </c>
      <c r="B719">
        <v>1.022173</v>
      </c>
      <c r="C719">
        <v>0.96196000000000004</v>
      </c>
      <c r="D719">
        <v>0.97941400000000001</v>
      </c>
      <c r="E719">
        <v>1.047137</v>
      </c>
      <c r="F719">
        <v>1.03773</v>
      </c>
      <c r="G719">
        <v>1.0186459999999999</v>
      </c>
      <c r="H719">
        <v>0.94916</v>
      </c>
      <c r="I719">
        <v>0.94916100000000003</v>
      </c>
      <c r="J719">
        <v>0.94916100000000003</v>
      </c>
      <c r="L719">
        <v>-9.7975999999999994E-2</v>
      </c>
    </row>
    <row r="720" spans="1:12" x14ac:dyDescent="0.2">
      <c r="A720">
        <v>1.009628</v>
      </c>
      <c r="B720">
        <v>1.023404</v>
      </c>
      <c r="C720">
        <v>0.96387800000000001</v>
      </c>
      <c r="D720">
        <v>0.98072099999999995</v>
      </c>
      <c r="E720">
        <v>1.0486359999999999</v>
      </c>
      <c r="F720">
        <v>1.039415</v>
      </c>
      <c r="G720">
        <v>1.020775</v>
      </c>
      <c r="H720">
        <v>0.94826200000000005</v>
      </c>
      <c r="I720">
        <v>0.94826299999999997</v>
      </c>
      <c r="J720">
        <v>0.94826299999999997</v>
      </c>
      <c r="L720">
        <v>-0.100373</v>
      </c>
    </row>
    <row r="721" spans="1:12" x14ac:dyDescent="0.2">
      <c r="A721">
        <v>1.00817</v>
      </c>
      <c r="B721">
        <v>1.0228680000000001</v>
      </c>
      <c r="C721">
        <v>0.96160100000000004</v>
      </c>
      <c r="D721">
        <v>0.97744799999999998</v>
      </c>
      <c r="E721">
        <v>1.0472779999999999</v>
      </c>
      <c r="F721">
        <v>1.0380689999999999</v>
      </c>
      <c r="G721">
        <v>1.0162739999999999</v>
      </c>
      <c r="H721">
        <v>0.94556499999999999</v>
      </c>
      <c r="I721">
        <v>0.94556600000000002</v>
      </c>
      <c r="J721">
        <v>0.94556600000000002</v>
      </c>
      <c r="L721">
        <v>-0.101712</v>
      </c>
    </row>
    <row r="722" spans="1:12" x14ac:dyDescent="0.2">
      <c r="A722">
        <v>1.005247</v>
      </c>
      <c r="B722">
        <v>1.020605</v>
      </c>
      <c r="C722">
        <v>0.95942499999999997</v>
      </c>
      <c r="D722">
        <v>0.97382199999999997</v>
      </c>
      <c r="E722">
        <v>1.045382</v>
      </c>
      <c r="F722">
        <v>1.0372939999999999</v>
      </c>
      <c r="G722">
        <v>1.015784</v>
      </c>
      <c r="H722">
        <v>0.93925199999999998</v>
      </c>
      <c r="I722">
        <v>0.939253</v>
      </c>
      <c r="J722">
        <v>0.939253</v>
      </c>
      <c r="L722">
        <v>-0.106129</v>
      </c>
    </row>
    <row r="723" spans="1:12" x14ac:dyDescent="0.2">
      <c r="A723">
        <v>1.0095890000000001</v>
      </c>
      <c r="B723">
        <v>1.0245420000000001</v>
      </c>
      <c r="C723">
        <v>0.96286400000000005</v>
      </c>
      <c r="D723">
        <v>0.97890500000000003</v>
      </c>
      <c r="E723">
        <v>1.050038</v>
      </c>
      <c r="F723">
        <v>1.0427070000000001</v>
      </c>
      <c r="G723">
        <v>1.0203310000000001</v>
      </c>
      <c r="H723">
        <v>0.93794200000000005</v>
      </c>
      <c r="I723">
        <v>0.93794299999999997</v>
      </c>
      <c r="J723">
        <v>0.93794299999999997</v>
      </c>
      <c r="L723">
        <v>-0.112095</v>
      </c>
    </row>
    <row r="724" spans="1:12" x14ac:dyDescent="0.2">
      <c r="A724">
        <v>1.015571</v>
      </c>
      <c r="B724">
        <v>1.030613</v>
      </c>
      <c r="C724">
        <v>0.968584</v>
      </c>
      <c r="D724">
        <v>0.98470500000000005</v>
      </c>
      <c r="E724">
        <v>1.056276</v>
      </c>
      <c r="F724">
        <v>1.048902</v>
      </c>
      <c r="G724">
        <v>1.026392</v>
      </c>
      <c r="H724">
        <v>0.939114</v>
      </c>
      <c r="I724">
        <v>0.93911500000000003</v>
      </c>
      <c r="J724">
        <v>0.93911500000000003</v>
      </c>
      <c r="L724">
        <v>-0.117161</v>
      </c>
    </row>
    <row r="725" spans="1:12" x14ac:dyDescent="0.2">
      <c r="A725">
        <v>0.99480599999999997</v>
      </c>
      <c r="B725">
        <v>1.0095400000000001</v>
      </c>
      <c r="C725">
        <v>0.95630499999999996</v>
      </c>
      <c r="D725">
        <v>0.97010799999999997</v>
      </c>
      <c r="E725">
        <v>1.0436430000000001</v>
      </c>
      <c r="F725">
        <v>1.0351710000000001</v>
      </c>
      <c r="G725">
        <v>1.013852</v>
      </c>
      <c r="H725">
        <v>0.91294900000000001</v>
      </c>
      <c r="I725">
        <v>0.91295099999999996</v>
      </c>
      <c r="J725">
        <v>0.91295099999999996</v>
      </c>
      <c r="L725">
        <v>-0.130692</v>
      </c>
    </row>
    <row r="726" spans="1:12" x14ac:dyDescent="0.2">
      <c r="A726">
        <v>0.97112600000000004</v>
      </c>
      <c r="B726">
        <v>0.99606799999999995</v>
      </c>
      <c r="C726">
        <v>0.94660500000000003</v>
      </c>
      <c r="D726">
        <v>0.96086000000000005</v>
      </c>
      <c r="E726">
        <v>1.028815</v>
      </c>
      <c r="F726">
        <v>1.0253030000000001</v>
      </c>
      <c r="G726">
        <v>1.0027079999999999</v>
      </c>
      <c r="H726">
        <v>0.87807800000000003</v>
      </c>
      <c r="I726">
        <v>0.87807900000000005</v>
      </c>
      <c r="J726">
        <v>0.87807900000000005</v>
      </c>
      <c r="L726">
        <v>-0.15073600000000001</v>
      </c>
    </row>
    <row r="727" spans="1:12" x14ac:dyDescent="0.2">
      <c r="A727">
        <v>0.99627900000000003</v>
      </c>
      <c r="B727">
        <v>1.024996</v>
      </c>
      <c r="C727">
        <v>0.97132499999999999</v>
      </c>
      <c r="D727">
        <v>0.98985599999999996</v>
      </c>
      <c r="E727">
        <v>1.0610189999999999</v>
      </c>
      <c r="F727">
        <v>1.0565089999999999</v>
      </c>
      <c r="G727">
        <v>1.0335780000000001</v>
      </c>
      <c r="H727">
        <v>0.89411799999999997</v>
      </c>
      <c r="I727">
        <v>0.89412000000000003</v>
      </c>
      <c r="J727">
        <v>0.89412000000000003</v>
      </c>
      <c r="L727">
        <v>-0.16689899999999999</v>
      </c>
    </row>
    <row r="728" spans="1:12" x14ac:dyDescent="0.2">
      <c r="A728">
        <v>0.96987400000000001</v>
      </c>
      <c r="B728">
        <v>0.99462399999999995</v>
      </c>
      <c r="C728">
        <v>0.84459300000000004</v>
      </c>
      <c r="D728">
        <v>0.95948</v>
      </c>
      <c r="E728">
        <v>1.029579</v>
      </c>
      <c r="F728">
        <v>0.98969099999999999</v>
      </c>
      <c r="G728">
        <v>1.0029520000000001</v>
      </c>
      <c r="H728">
        <v>0.86585400000000001</v>
      </c>
      <c r="I728">
        <v>0.86585599999999996</v>
      </c>
      <c r="J728">
        <v>0.86585599999999996</v>
      </c>
      <c r="L728">
        <v>-0.16372300000000001</v>
      </c>
    </row>
    <row r="729" spans="1:12" x14ac:dyDescent="0.2">
      <c r="A729">
        <v>1.021997</v>
      </c>
      <c r="B729">
        <v>1.0480780000000001</v>
      </c>
      <c r="C729">
        <v>0.889984</v>
      </c>
      <c r="D729">
        <v>1.002267</v>
      </c>
      <c r="E729">
        <v>1.0843529999999999</v>
      </c>
      <c r="F729">
        <v>1.0415000000000001</v>
      </c>
      <c r="G729">
        <v>1.04959</v>
      </c>
      <c r="H729">
        <v>0.89975300000000002</v>
      </c>
      <c r="I729">
        <v>0.89975499999999997</v>
      </c>
      <c r="J729">
        <v>0.89975499999999997</v>
      </c>
      <c r="L729">
        <v>-0.18459800000000001</v>
      </c>
    </row>
    <row r="730" spans="1:12" x14ac:dyDescent="0.2">
      <c r="A730">
        <v>1.019855</v>
      </c>
      <c r="B730">
        <v>1.040033</v>
      </c>
      <c r="C730">
        <v>0.892239</v>
      </c>
      <c r="D730">
        <v>1.0036419999999999</v>
      </c>
      <c r="E730">
        <v>1.0640210000000001</v>
      </c>
      <c r="F730">
        <v>1.0430159999999999</v>
      </c>
      <c r="G730">
        <v>1.0508949999999999</v>
      </c>
      <c r="H730">
        <v>0.89860799999999996</v>
      </c>
      <c r="I730">
        <v>0.89860899999999999</v>
      </c>
      <c r="J730">
        <v>0.89860899999999999</v>
      </c>
      <c r="L730">
        <v>-0.165412</v>
      </c>
    </row>
    <row r="731" spans="1:12" x14ac:dyDescent="0.2">
      <c r="A731">
        <v>1.0327390000000001</v>
      </c>
      <c r="B731">
        <v>1.0531710000000001</v>
      </c>
      <c r="C731">
        <v>0.90282899999999999</v>
      </c>
      <c r="D731">
        <v>1.015978</v>
      </c>
      <c r="E731">
        <v>1.0768409999999999</v>
      </c>
      <c r="F731">
        <v>1.055966</v>
      </c>
      <c r="G731">
        <v>1.063812</v>
      </c>
      <c r="H731">
        <v>0.90360600000000002</v>
      </c>
      <c r="I731">
        <v>0.90360799999999997</v>
      </c>
      <c r="J731">
        <v>0.90360799999999997</v>
      </c>
      <c r="L731">
        <v>-0.173233</v>
      </c>
    </row>
    <row r="732" spans="1:12" x14ac:dyDescent="0.2">
      <c r="A732">
        <v>1.037396</v>
      </c>
      <c r="B732">
        <v>1.058084</v>
      </c>
      <c r="C732">
        <v>0.90703999999999996</v>
      </c>
      <c r="D732">
        <v>1.0205599999999999</v>
      </c>
      <c r="E732">
        <v>1.08168</v>
      </c>
      <c r="F732">
        <v>1.0606279999999999</v>
      </c>
      <c r="G732">
        <v>1.0685089999999999</v>
      </c>
      <c r="H732">
        <v>0.90367799999999998</v>
      </c>
      <c r="I732">
        <v>0.90368000000000004</v>
      </c>
      <c r="J732">
        <v>0.90368000000000004</v>
      </c>
      <c r="L732">
        <v>-0.17799999999999999</v>
      </c>
    </row>
    <row r="733" spans="1:12" x14ac:dyDescent="0.2">
      <c r="A733">
        <v>1.035417</v>
      </c>
      <c r="B733">
        <v>1.0566759999999999</v>
      </c>
      <c r="C733">
        <v>0.90503500000000003</v>
      </c>
      <c r="D733">
        <v>1.0191129999999999</v>
      </c>
      <c r="E733">
        <v>1.07897</v>
      </c>
      <c r="F733">
        <v>1.05555</v>
      </c>
      <c r="G733">
        <v>1.0667089999999999</v>
      </c>
      <c r="H733">
        <v>0.90113100000000002</v>
      </c>
      <c r="I733">
        <v>0.90113299999999996</v>
      </c>
      <c r="J733">
        <v>0.90113299999999996</v>
      </c>
      <c r="L733">
        <v>-0.177837</v>
      </c>
    </row>
    <row r="734" spans="1:12" x14ac:dyDescent="0.2">
      <c r="A734">
        <v>1.0272460000000001</v>
      </c>
      <c r="B734">
        <v>1.0475669999999999</v>
      </c>
      <c r="C734">
        <v>0.89625600000000005</v>
      </c>
      <c r="D734">
        <v>1.0085580000000001</v>
      </c>
      <c r="E734">
        <v>1.0670770000000001</v>
      </c>
      <c r="F734">
        <v>1.0472779999999999</v>
      </c>
      <c r="G734">
        <v>1.055804</v>
      </c>
      <c r="H734">
        <v>0.88674500000000001</v>
      </c>
      <c r="I734">
        <v>0.88674699999999995</v>
      </c>
      <c r="J734">
        <v>0.88674699999999995</v>
      </c>
      <c r="L734">
        <v>-0.18032999999999999</v>
      </c>
    </row>
    <row r="735" spans="1:12" x14ac:dyDescent="0.2">
      <c r="A735">
        <v>1.0126139999999999</v>
      </c>
      <c r="B735">
        <v>1.044851</v>
      </c>
      <c r="C735">
        <v>0.89596900000000002</v>
      </c>
      <c r="D735">
        <v>1.004162</v>
      </c>
      <c r="E735">
        <v>1.064899</v>
      </c>
      <c r="F735">
        <v>1.0449809999999999</v>
      </c>
      <c r="G735">
        <v>1.042127</v>
      </c>
      <c r="H735">
        <v>0.87820299999999996</v>
      </c>
      <c r="I735">
        <v>0.87820600000000004</v>
      </c>
      <c r="J735">
        <v>0.87820600000000004</v>
      </c>
      <c r="L735">
        <v>-0.186693</v>
      </c>
    </row>
    <row r="736" spans="1:12" x14ac:dyDescent="0.2">
      <c r="A736">
        <v>1.0203880000000001</v>
      </c>
      <c r="B736">
        <v>1.055377</v>
      </c>
      <c r="C736">
        <v>0.90479900000000002</v>
      </c>
      <c r="D736">
        <v>1.007698</v>
      </c>
      <c r="E736">
        <v>1.0516289999999999</v>
      </c>
      <c r="F736">
        <v>1.0485789999999999</v>
      </c>
      <c r="G736">
        <v>1.048227</v>
      </c>
      <c r="H736">
        <v>0.886826</v>
      </c>
      <c r="I736">
        <v>0.88682799999999995</v>
      </c>
      <c r="J736">
        <v>0.88682799999999995</v>
      </c>
      <c r="L736">
        <v>-0.168549</v>
      </c>
    </row>
    <row r="737" spans="1:12" x14ac:dyDescent="0.2">
      <c r="A737">
        <v>1.0086679999999999</v>
      </c>
      <c r="B737">
        <v>1.0423849999999999</v>
      </c>
      <c r="C737">
        <v>0.89029700000000001</v>
      </c>
      <c r="D737">
        <v>0.99154699999999996</v>
      </c>
      <c r="E737">
        <v>1.0347740000000001</v>
      </c>
      <c r="F737">
        <v>1.0364610000000001</v>
      </c>
      <c r="G737">
        <v>1.032365</v>
      </c>
      <c r="H737">
        <v>0.86162000000000005</v>
      </c>
      <c r="I737">
        <v>0.861622</v>
      </c>
      <c r="J737">
        <v>0.861622</v>
      </c>
      <c r="L737">
        <v>-0.18076300000000001</v>
      </c>
    </row>
    <row r="738" spans="1:12" x14ac:dyDescent="0.2">
      <c r="A738">
        <v>1.029765</v>
      </c>
      <c r="B738">
        <v>1.0651809999999999</v>
      </c>
      <c r="C738">
        <v>0.90909499999999999</v>
      </c>
      <c r="D738">
        <v>1.0124249999999999</v>
      </c>
      <c r="E738">
        <v>1.050028</v>
      </c>
      <c r="F738">
        <v>1.0582849999999999</v>
      </c>
      <c r="G738">
        <v>1.049865</v>
      </c>
      <c r="H738">
        <v>0.87267700000000004</v>
      </c>
      <c r="I738">
        <v>0.87267899999999998</v>
      </c>
      <c r="J738">
        <v>0.87267899999999998</v>
      </c>
      <c r="L738">
        <v>-0.19250200000000001</v>
      </c>
    </row>
    <row r="739" spans="1:12" x14ac:dyDescent="0.2">
      <c r="A739">
        <v>1.0418860000000001</v>
      </c>
      <c r="B739">
        <v>1.076425</v>
      </c>
      <c r="C739">
        <v>0.92024600000000001</v>
      </c>
      <c r="D739">
        <v>1.0245310000000001</v>
      </c>
      <c r="E739">
        <v>1.062683</v>
      </c>
      <c r="F739">
        <v>1.0707420000000001</v>
      </c>
      <c r="G739">
        <v>1.0625180000000001</v>
      </c>
      <c r="H739">
        <v>0.87782400000000005</v>
      </c>
      <c r="I739">
        <v>0.877826</v>
      </c>
      <c r="J739">
        <v>0.877826</v>
      </c>
      <c r="L739">
        <v>-0.198599</v>
      </c>
    </row>
    <row r="740" spans="1:12" x14ac:dyDescent="0.2">
      <c r="A740">
        <v>1.0416620000000001</v>
      </c>
      <c r="B740">
        <v>1.077833</v>
      </c>
      <c r="C740">
        <v>0.92130299999999998</v>
      </c>
      <c r="D740">
        <v>1.025755</v>
      </c>
      <c r="E740">
        <v>1.0624800000000001</v>
      </c>
      <c r="F740">
        <v>1.07176</v>
      </c>
      <c r="G740">
        <v>1.0621910000000001</v>
      </c>
      <c r="H740">
        <v>0.86974399999999996</v>
      </c>
      <c r="I740">
        <v>0.86974600000000002</v>
      </c>
      <c r="J740">
        <v>0.86974600000000002</v>
      </c>
      <c r="L740">
        <v>-0.20808699999999999</v>
      </c>
    </row>
    <row r="741" spans="1:12" x14ac:dyDescent="0.2">
      <c r="A741">
        <v>1.0502210000000001</v>
      </c>
      <c r="B741">
        <v>1.085939</v>
      </c>
      <c r="C741">
        <v>0.92901</v>
      </c>
      <c r="D741">
        <v>1.033801</v>
      </c>
      <c r="E741">
        <v>1.070254</v>
      </c>
      <c r="F741">
        <v>1.080158</v>
      </c>
      <c r="G741">
        <v>1.0675859999999999</v>
      </c>
      <c r="H741">
        <v>0.87413700000000005</v>
      </c>
      <c r="I741">
        <v>0.874139</v>
      </c>
      <c r="J741">
        <v>0.874139</v>
      </c>
      <c r="L741">
        <v>-0.21179999999999999</v>
      </c>
    </row>
    <row r="742" spans="1:12" x14ac:dyDescent="0.2">
      <c r="A742">
        <v>1.0247189999999999</v>
      </c>
      <c r="B742">
        <v>1.057806</v>
      </c>
      <c r="C742">
        <v>0.90494200000000002</v>
      </c>
      <c r="D742">
        <v>1.008481</v>
      </c>
      <c r="E742">
        <v>1.0346329999999999</v>
      </c>
      <c r="F742">
        <v>1.055223</v>
      </c>
      <c r="G742">
        <v>1.039933</v>
      </c>
      <c r="H742">
        <v>0.82529699999999995</v>
      </c>
      <c r="I742">
        <v>0.825299</v>
      </c>
      <c r="J742">
        <v>0.825299</v>
      </c>
      <c r="L742">
        <v>-0.23250699999999999</v>
      </c>
    </row>
    <row r="743" spans="1:12" x14ac:dyDescent="0.2">
      <c r="A743">
        <v>1.055393</v>
      </c>
      <c r="B743">
        <v>1.089189</v>
      </c>
      <c r="C743">
        <v>0.92573499999999997</v>
      </c>
      <c r="D743">
        <v>1.0396529999999999</v>
      </c>
      <c r="E743">
        <v>1.0483089999999999</v>
      </c>
      <c r="F743">
        <v>1.0881879999999999</v>
      </c>
      <c r="G743">
        <v>1.0725</v>
      </c>
      <c r="H743">
        <v>0.84878799999999999</v>
      </c>
      <c r="I743">
        <v>0.84879000000000004</v>
      </c>
      <c r="J743">
        <v>0.84879000000000004</v>
      </c>
      <c r="L743">
        <v>-0.240399</v>
      </c>
    </row>
    <row r="744" spans="1:12" x14ac:dyDescent="0.2">
      <c r="A744">
        <v>1.058381</v>
      </c>
      <c r="B744">
        <v>1.077885</v>
      </c>
      <c r="C744">
        <v>0.92703800000000003</v>
      </c>
      <c r="D744">
        <v>1.03366</v>
      </c>
      <c r="E744">
        <v>1.0512779999999999</v>
      </c>
      <c r="F744">
        <v>1.091269</v>
      </c>
      <c r="G744">
        <v>1.075177</v>
      </c>
      <c r="H744">
        <v>0.84436500000000003</v>
      </c>
      <c r="I744">
        <v>0.84436699999999998</v>
      </c>
      <c r="J744">
        <v>0.84436699999999998</v>
      </c>
      <c r="L744">
        <v>-0.24690200000000001</v>
      </c>
    </row>
    <row r="745" spans="1:12" x14ac:dyDescent="0.2">
      <c r="A745">
        <v>1.040913</v>
      </c>
      <c r="B745">
        <v>1.0591710000000001</v>
      </c>
      <c r="C745">
        <v>0.91334199999999999</v>
      </c>
      <c r="D745">
        <v>1.0149649999999999</v>
      </c>
      <c r="E745">
        <v>1.0295700000000001</v>
      </c>
      <c r="F745">
        <v>1.0686929999999999</v>
      </c>
      <c r="G745">
        <v>1.0529980000000001</v>
      </c>
      <c r="H745">
        <v>0.80289900000000003</v>
      </c>
      <c r="I745">
        <v>0.80290099999999998</v>
      </c>
      <c r="J745">
        <v>0.80290099999999998</v>
      </c>
      <c r="L745">
        <v>-0.26579199999999997</v>
      </c>
    </row>
    <row r="746" spans="1:12" x14ac:dyDescent="0.2">
      <c r="A746">
        <v>1.0586180000000001</v>
      </c>
      <c r="B746">
        <v>1.077186</v>
      </c>
      <c r="C746">
        <v>0.92887699999999995</v>
      </c>
      <c r="D746">
        <v>1.032599</v>
      </c>
      <c r="E746">
        <v>1.047458</v>
      </c>
      <c r="F746">
        <v>1.08687</v>
      </c>
      <c r="G746">
        <v>1.0712930000000001</v>
      </c>
      <c r="H746">
        <v>0.79115100000000005</v>
      </c>
      <c r="I746">
        <v>0.791153</v>
      </c>
      <c r="J746">
        <v>0.791153</v>
      </c>
      <c r="L746">
        <v>-0.29571700000000001</v>
      </c>
    </row>
    <row r="747" spans="1:12" x14ac:dyDescent="0.2">
      <c r="A747">
        <v>1.0927009999999999</v>
      </c>
      <c r="B747">
        <v>1.1118319999999999</v>
      </c>
      <c r="C747">
        <v>0.95878300000000005</v>
      </c>
      <c r="D747">
        <v>1.0645519999999999</v>
      </c>
      <c r="E747">
        <v>1.0810280000000001</v>
      </c>
      <c r="F747">
        <v>1.1218939999999999</v>
      </c>
      <c r="G747">
        <v>1.1056060000000001</v>
      </c>
      <c r="H747">
        <v>0.81633100000000003</v>
      </c>
      <c r="I747">
        <v>0.81633199999999995</v>
      </c>
      <c r="J747">
        <v>0.81633199999999995</v>
      </c>
      <c r="L747">
        <v>-0.305562</v>
      </c>
    </row>
    <row r="748" spans="1:12" x14ac:dyDescent="0.2">
      <c r="A748">
        <v>1.0636779999999999</v>
      </c>
      <c r="B748">
        <v>1.0823020000000001</v>
      </c>
      <c r="C748">
        <v>0.93331699999999995</v>
      </c>
      <c r="D748">
        <v>1.0362769999999999</v>
      </c>
      <c r="E748">
        <v>1.052316</v>
      </c>
      <c r="F748">
        <v>1.092096</v>
      </c>
      <c r="G748">
        <v>1.057572</v>
      </c>
      <c r="H748">
        <v>0.77155099999999999</v>
      </c>
      <c r="I748">
        <v>0.77155300000000004</v>
      </c>
      <c r="J748">
        <v>0.77155300000000004</v>
      </c>
      <c r="L748">
        <v>-0.32054300000000002</v>
      </c>
    </row>
    <row r="749" spans="1:12" x14ac:dyDescent="0.2">
      <c r="A749">
        <v>1.0762400000000001</v>
      </c>
      <c r="B749">
        <v>1.100695</v>
      </c>
      <c r="C749">
        <v>0.94871099999999997</v>
      </c>
      <c r="D749">
        <v>1.0432490000000001</v>
      </c>
      <c r="E749">
        <v>1.0694980000000001</v>
      </c>
      <c r="F749">
        <v>1.087264</v>
      </c>
      <c r="G749">
        <v>1.070926</v>
      </c>
      <c r="H749">
        <v>0.78300400000000003</v>
      </c>
      <c r="I749">
        <v>0.78300599999999998</v>
      </c>
      <c r="J749">
        <v>0.78300599999999998</v>
      </c>
      <c r="L749">
        <v>-0.317689</v>
      </c>
    </row>
    <row r="750" spans="1:12" x14ac:dyDescent="0.2">
      <c r="A750">
        <v>1.0760719999999999</v>
      </c>
      <c r="B750">
        <v>1.091321</v>
      </c>
      <c r="C750">
        <v>0.94856300000000005</v>
      </c>
      <c r="D750">
        <v>1.0404709999999999</v>
      </c>
      <c r="E750">
        <v>1.066651</v>
      </c>
      <c r="F750">
        <v>1.080908</v>
      </c>
      <c r="G750">
        <v>1.070759</v>
      </c>
      <c r="H750">
        <v>0.76286900000000002</v>
      </c>
      <c r="I750">
        <v>0.76287000000000005</v>
      </c>
      <c r="J750">
        <v>0.76287000000000005</v>
      </c>
      <c r="L750">
        <v>-0.32845099999999999</v>
      </c>
    </row>
    <row r="751" spans="1:12" x14ac:dyDescent="0.2">
      <c r="A751">
        <v>1.089488</v>
      </c>
      <c r="B751">
        <v>1.0993679999999999</v>
      </c>
      <c r="C751">
        <v>0.95553699999999997</v>
      </c>
      <c r="D751">
        <v>1.050826</v>
      </c>
      <c r="E751">
        <v>1.0782050000000001</v>
      </c>
      <c r="F751">
        <v>1.09135</v>
      </c>
      <c r="G751">
        <v>1.082295</v>
      </c>
      <c r="H751">
        <v>0.76665000000000005</v>
      </c>
      <c r="I751">
        <v>0.766652</v>
      </c>
      <c r="J751">
        <v>0.766652</v>
      </c>
      <c r="L751">
        <v>-0.33271600000000001</v>
      </c>
    </row>
    <row r="752" spans="1:12" x14ac:dyDescent="0.2">
      <c r="A752">
        <v>1.0790599999999999</v>
      </c>
      <c r="B752">
        <v>1.0875360000000001</v>
      </c>
      <c r="C752">
        <v>0.92656300000000003</v>
      </c>
      <c r="D752">
        <v>1.0407679999999999</v>
      </c>
      <c r="E752">
        <v>1.0666009999999999</v>
      </c>
      <c r="F752">
        <v>1.079604</v>
      </c>
      <c r="G752">
        <v>1.0706469999999999</v>
      </c>
      <c r="H752">
        <v>0.73653199999999996</v>
      </c>
      <c r="I752">
        <v>0.73653400000000002</v>
      </c>
      <c r="J752">
        <v>0.73653400000000002</v>
      </c>
      <c r="L752">
        <v>-0.35100199999999998</v>
      </c>
    </row>
    <row r="753" spans="1:12" x14ac:dyDescent="0.2">
      <c r="A753">
        <v>1.1160749999999999</v>
      </c>
      <c r="B753">
        <v>1.120104</v>
      </c>
      <c r="C753">
        <v>0.95391999999999999</v>
      </c>
      <c r="D753">
        <v>1.07647</v>
      </c>
      <c r="E753">
        <v>1.099891</v>
      </c>
      <c r="F753">
        <v>1.116557</v>
      </c>
      <c r="G753">
        <v>1.1073740000000001</v>
      </c>
      <c r="H753">
        <v>0.75402499999999995</v>
      </c>
      <c r="I753">
        <v>0.754027</v>
      </c>
      <c r="J753">
        <v>0.754027</v>
      </c>
      <c r="L753">
        <v>-0.36607699999999999</v>
      </c>
    </row>
    <row r="754" spans="1:12" x14ac:dyDescent="0.2">
      <c r="A754">
        <v>1.1128290000000001</v>
      </c>
      <c r="B754">
        <v>1.0983259999999999</v>
      </c>
      <c r="C754">
        <v>0.953291</v>
      </c>
      <c r="D754">
        <v>1.077777</v>
      </c>
      <c r="E754">
        <v>1.094673</v>
      </c>
      <c r="F754">
        <v>1.1177239999999999</v>
      </c>
      <c r="G754">
        <v>1.108668</v>
      </c>
      <c r="H754">
        <v>0.749695</v>
      </c>
      <c r="I754">
        <v>0.74969699999999995</v>
      </c>
      <c r="J754">
        <v>0.74969699999999995</v>
      </c>
      <c r="L754">
        <v>-0.36802699999999999</v>
      </c>
    </row>
    <row r="755" spans="1:12" x14ac:dyDescent="0.2">
      <c r="A755">
        <v>1.115267</v>
      </c>
      <c r="B755">
        <v>1.103145</v>
      </c>
      <c r="C755">
        <v>0.95811800000000003</v>
      </c>
      <c r="D755">
        <v>1.0828660000000001</v>
      </c>
      <c r="E755">
        <v>1.0920749999999999</v>
      </c>
      <c r="F755">
        <v>1.121108</v>
      </c>
      <c r="G755">
        <v>1.1119760000000001</v>
      </c>
      <c r="H755">
        <v>0.74557600000000002</v>
      </c>
      <c r="I755">
        <v>0.74557799999999996</v>
      </c>
      <c r="J755">
        <v>0.74557799999999996</v>
      </c>
      <c r="L755">
        <v>-0.37552999999999997</v>
      </c>
    </row>
    <row r="756" spans="1:12" x14ac:dyDescent="0.2">
      <c r="A756">
        <v>1.0831850000000001</v>
      </c>
      <c r="B756">
        <v>1.0714109999999999</v>
      </c>
      <c r="C756">
        <v>0.93055600000000005</v>
      </c>
      <c r="D756">
        <v>0.99619800000000003</v>
      </c>
      <c r="E756">
        <v>1.0084299999999999</v>
      </c>
      <c r="F756">
        <v>1.090192</v>
      </c>
      <c r="G756">
        <v>1.080201</v>
      </c>
      <c r="H756">
        <v>0.708067</v>
      </c>
      <c r="I756">
        <v>0.70806800000000003</v>
      </c>
      <c r="J756">
        <v>0.70806800000000003</v>
      </c>
      <c r="L756">
        <v>-0.38212400000000002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6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0.98243899999999995</v>
      </c>
      <c r="B760">
        <v>0.98335700000000004</v>
      </c>
      <c r="C760">
        <v>0.98263</v>
      </c>
      <c r="D760">
        <v>0.98257399999999995</v>
      </c>
      <c r="E760">
        <v>0.97649699999999995</v>
      </c>
      <c r="F760">
        <v>0.98257399999999995</v>
      </c>
      <c r="G760">
        <v>0.97862400000000005</v>
      </c>
      <c r="H760">
        <v>0.974661</v>
      </c>
      <c r="I760">
        <v>0.974661</v>
      </c>
      <c r="J760">
        <v>0.974661</v>
      </c>
      <c r="L760">
        <v>-8.6960000000000006E-3</v>
      </c>
    </row>
    <row r="761" spans="1:12" x14ac:dyDescent="0.2">
      <c r="A761">
        <v>0.992645</v>
      </c>
      <c r="B761">
        <v>0.98938700000000002</v>
      </c>
      <c r="C761">
        <v>0.98825099999999999</v>
      </c>
      <c r="D761">
        <v>0.99278100000000002</v>
      </c>
      <c r="E761">
        <v>0.98369200000000001</v>
      </c>
      <c r="F761">
        <v>0.99270899999999995</v>
      </c>
      <c r="G761">
        <v>0.98878999999999995</v>
      </c>
      <c r="H761">
        <v>0.97473799999999999</v>
      </c>
      <c r="I761">
        <v>0.97473799999999999</v>
      </c>
      <c r="J761">
        <v>0.97473799999999999</v>
      </c>
      <c r="L761">
        <v>-1.8043E-2</v>
      </c>
    </row>
    <row r="762" spans="1:12" x14ac:dyDescent="0.2">
      <c r="A762">
        <v>0.98590100000000003</v>
      </c>
      <c r="B762">
        <v>0.98524900000000004</v>
      </c>
      <c r="C762">
        <v>0.98138800000000004</v>
      </c>
      <c r="D762">
        <v>0.98603600000000002</v>
      </c>
      <c r="E762">
        <v>0.97831299999999999</v>
      </c>
      <c r="F762">
        <v>0.98576799999999998</v>
      </c>
      <c r="G762">
        <v>0.98187599999999997</v>
      </c>
      <c r="H762">
        <v>0.966256</v>
      </c>
      <c r="I762">
        <v>0.96625700000000003</v>
      </c>
      <c r="J762">
        <v>0.96625700000000003</v>
      </c>
      <c r="L762">
        <v>-1.9779000000000001E-2</v>
      </c>
    </row>
    <row r="763" spans="1:12" x14ac:dyDescent="0.2">
      <c r="A763">
        <v>0.99715100000000001</v>
      </c>
      <c r="B763">
        <v>0.99649200000000004</v>
      </c>
      <c r="C763">
        <v>0.992587</v>
      </c>
      <c r="D763">
        <v>0.98863000000000001</v>
      </c>
      <c r="E763">
        <v>0.98896799999999996</v>
      </c>
      <c r="F763">
        <v>0.99569799999999997</v>
      </c>
      <c r="G763">
        <v>0.98625600000000002</v>
      </c>
      <c r="H763">
        <v>0.96375</v>
      </c>
      <c r="I763">
        <v>0.96375</v>
      </c>
      <c r="J763">
        <v>0.96375</v>
      </c>
      <c r="L763">
        <v>-3.3401E-2</v>
      </c>
    </row>
    <row r="764" spans="1:12" x14ac:dyDescent="0.2">
      <c r="A764">
        <v>0.99728000000000006</v>
      </c>
      <c r="B764">
        <v>0.99876100000000001</v>
      </c>
      <c r="C764">
        <v>0.96355100000000005</v>
      </c>
      <c r="D764">
        <v>0.98999400000000004</v>
      </c>
      <c r="E764">
        <v>0.98875100000000005</v>
      </c>
      <c r="F764">
        <v>0.997359</v>
      </c>
      <c r="G764">
        <v>0.98790599999999995</v>
      </c>
      <c r="H764">
        <v>0.95790299999999995</v>
      </c>
      <c r="I764">
        <v>0.95790399999999998</v>
      </c>
      <c r="J764">
        <v>0.95790399999999998</v>
      </c>
      <c r="L764">
        <v>-4.0856999999999997E-2</v>
      </c>
    </row>
    <row r="765" spans="1:12" x14ac:dyDescent="0.2">
      <c r="A765">
        <v>1.0071870000000001</v>
      </c>
      <c r="B765">
        <v>0.99539599999999995</v>
      </c>
      <c r="C765">
        <v>0.97174099999999997</v>
      </c>
      <c r="D765">
        <v>0.99125700000000005</v>
      </c>
      <c r="E765">
        <v>0.99857300000000004</v>
      </c>
      <c r="F765">
        <v>1.0072669999999999</v>
      </c>
      <c r="G765">
        <v>0.99738499999999997</v>
      </c>
      <c r="H765">
        <v>0.95965999999999996</v>
      </c>
      <c r="I765">
        <v>0.95966099999999999</v>
      </c>
      <c r="J765">
        <v>0.95966099999999999</v>
      </c>
      <c r="L765">
        <v>-4.7606000000000002E-2</v>
      </c>
    </row>
    <row r="766" spans="1:12" x14ac:dyDescent="0.2">
      <c r="A766">
        <v>1.011601</v>
      </c>
      <c r="B766">
        <v>1.001147</v>
      </c>
      <c r="C766">
        <v>0.97561100000000001</v>
      </c>
      <c r="D766">
        <v>0.99477700000000002</v>
      </c>
      <c r="E766">
        <v>1.002221</v>
      </c>
      <c r="F766">
        <v>1.011911</v>
      </c>
      <c r="G766">
        <v>0.99802500000000005</v>
      </c>
      <c r="H766">
        <v>0.95651200000000003</v>
      </c>
      <c r="I766">
        <v>0.95651299999999995</v>
      </c>
      <c r="J766">
        <v>0.95651299999999995</v>
      </c>
      <c r="L766">
        <v>-5.5398000000000003E-2</v>
      </c>
    </row>
    <row r="767" spans="1:12" x14ac:dyDescent="0.2">
      <c r="A767">
        <v>1.0242279999999999</v>
      </c>
      <c r="B767">
        <v>1.013611</v>
      </c>
      <c r="C767">
        <v>0.98778900000000003</v>
      </c>
      <c r="D767">
        <v>1.005973</v>
      </c>
      <c r="E767">
        <v>1.014586</v>
      </c>
      <c r="F767">
        <v>1.0245709999999999</v>
      </c>
      <c r="G767">
        <v>1.010319</v>
      </c>
      <c r="H767">
        <v>0.96810499999999999</v>
      </c>
      <c r="I767">
        <v>0.96810499999999999</v>
      </c>
      <c r="J767">
        <v>0.96810499999999999</v>
      </c>
      <c r="L767">
        <v>-5.6466000000000002E-2</v>
      </c>
    </row>
    <row r="768" spans="1:12" x14ac:dyDescent="0.2">
      <c r="A768">
        <v>0.99444900000000003</v>
      </c>
      <c r="B768">
        <v>0.98328300000000002</v>
      </c>
      <c r="C768">
        <v>0.96075699999999997</v>
      </c>
      <c r="D768">
        <v>0.97515499999999999</v>
      </c>
      <c r="E768">
        <v>0.98093699999999995</v>
      </c>
      <c r="F768">
        <v>0.99055099999999996</v>
      </c>
      <c r="G768">
        <v>0.97683200000000003</v>
      </c>
      <c r="H768">
        <v>0.90879600000000005</v>
      </c>
      <c r="I768">
        <v>0.90879699999999997</v>
      </c>
      <c r="J768">
        <v>0.90879699999999997</v>
      </c>
      <c r="L768">
        <v>-8.5652000000000006E-2</v>
      </c>
    </row>
    <row r="769" spans="1:12" x14ac:dyDescent="0.2">
      <c r="A769">
        <v>1.0274399999999999</v>
      </c>
      <c r="B769">
        <v>1.0149300000000001</v>
      </c>
      <c r="C769">
        <v>0.99456800000000001</v>
      </c>
      <c r="D769">
        <v>1.0093890000000001</v>
      </c>
      <c r="E769">
        <v>1.0154840000000001</v>
      </c>
      <c r="F769">
        <v>1.025609</v>
      </c>
      <c r="G769">
        <v>1.0096590000000001</v>
      </c>
      <c r="H769">
        <v>0.93514299999999995</v>
      </c>
      <c r="I769">
        <v>0.93514399999999998</v>
      </c>
      <c r="J769">
        <v>0.93514399999999998</v>
      </c>
      <c r="L769">
        <v>-9.2296000000000003E-2</v>
      </c>
    </row>
    <row r="770" spans="1:12" x14ac:dyDescent="0.2">
      <c r="A770">
        <v>0.98886099999999999</v>
      </c>
      <c r="B770">
        <v>0.987286</v>
      </c>
      <c r="C770">
        <v>0.97061699999999995</v>
      </c>
      <c r="D770">
        <v>0.98568900000000004</v>
      </c>
      <c r="E770">
        <v>0.98695999999999995</v>
      </c>
      <c r="F770">
        <v>1.0015289999999999</v>
      </c>
      <c r="G770">
        <v>0.98449900000000001</v>
      </c>
      <c r="H770">
        <v>0.88675899999999996</v>
      </c>
      <c r="I770">
        <v>0.88675999999999999</v>
      </c>
      <c r="J770">
        <v>0.88675999999999999</v>
      </c>
      <c r="L770">
        <v>-0.114769</v>
      </c>
    </row>
    <row r="771" spans="1:12" x14ac:dyDescent="0.2">
      <c r="A771">
        <v>0.99926800000000005</v>
      </c>
      <c r="B771">
        <v>0.99647600000000003</v>
      </c>
      <c r="C771">
        <v>0.96028100000000005</v>
      </c>
      <c r="D771">
        <v>0.99606300000000003</v>
      </c>
      <c r="E771">
        <v>0.99614800000000003</v>
      </c>
      <c r="F771">
        <v>1.0108520000000001</v>
      </c>
      <c r="G771">
        <v>0.99366399999999999</v>
      </c>
      <c r="H771">
        <v>0.86920799999999998</v>
      </c>
      <c r="I771">
        <v>0.86920900000000001</v>
      </c>
      <c r="J771">
        <v>0.86920900000000001</v>
      </c>
      <c r="L771">
        <v>-0.14164299999999999</v>
      </c>
    </row>
    <row r="772" spans="1:12" x14ac:dyDescent="0.2">
      <c r="A772">
        <v>1.018478</v>
      </c>
      <c r="B772">
        <v>1.020837</v>
      </c>
      <c r="C772">
        <v>0.98327299999999995</v>
      </c>
      <c r="D772">
        <v>1.0101119999999999</v>
      </c>
      <c r="E772">
        <v>1.019833</v>
      </c>
      <c r="F772">
        <v>1.013754</v>
      </c>
      <c r="G772">
        <v>1.013584</v>
      </c>
      <c r="H772">
        <v>0.888575</v>
      </c>
      <c r="I772">
        <v>0.88857600000000003</v>
      </c>
      <c r="J772">
        <v>0.88857600000000003</v>
      </c>
      <c r="L772">
        <v>-0.13226099999999999</v>
      </c>
    </row>
    <row r="773" spans="1:12" x14ac:dyDescent="0.2">
      <c r="A773">
        <v>1.040082</v>
      </c>
      <c r="B773">
        <v>1.03491</v>
      </c>
      <c r="C773">
        <v>1.00413</v>
      </c>
      <c r="D773">
        <v>1.031539</v>
      </c>
      <c r="E773">
        <v>1.0422959999999999</v>
      </c>
      <c r="F773">
        <v>1.0277289999999999</v>
      </c>
      <c r="G773">
        <v>1.0350839999999999</v>
      </c>
      <c r="H773">
        <v>0.90814700000000004</v>
      </c>
      <c r="I773">
        <v>0.90814799999999996</v>
      </c>
      <c r="J773">
        <v>0.90814799999999996</v>
      </c>
      <c r="L773">
        <v>-0.13414799999999999</v>
      </c>
    </row>
    <row r="774" spans="1:12" x14ac:dyDescent="0.2">
      <c r="A774">
        <v>1.039453</v>
      </c>
      <c r="B774">
        <v>1.0297529999999999</v>
      </c>
      <c r="C774">
        <v>1.0035339999999999</v>
      </c>
      <c r="D774">
        <v>1.0303599999999999</v>
      </c>
      <c r="E774">
        <v>1.0402979999999999</v>
      </c>
      <c r="F774">
        <v>1.025055</v>
      </c>
      <c r="G774">
        <v>1.0325979999999999</v>
      </c>
      <c r="H774">
        <v>0.90364999999999995</v>
      </c>
      <c r="I774">
        <v>0.90364999999999995</v>
      </c>
      <c r="J774">
        <v>0.90364999999999995</v>
      </c>
      <c r="L774">
        <v>-0.13664799999999999</v>
      </c>
    </row>
    <row r="775" spans="1:12" x14ac:dyDescent="0.2">
      <c r="A775">
        <v>1.022553</v>
      </c>
      <c r="B775">
        <v>1.0045409999999999</v>
      </c>
      <c r="C775">
        <v>0.98721700000000001</v>
      </c>
      <c r="D775">
        <v>1.0110669999999999</v>
      </c>
      <c r="E775">
        <v>1.0208189999999999</v>
      </c>
      <c r="F775">
        <v>1.002651</v>
      </c>
      <c r="G775">
        <v>1.0158100000000001</v>
      </c>
      <c r="H775">
        <v>0.86623300000000003</v>
      </c>
      <c r="I775">
        <v>0.86623300000000003</v>
      </c>
      <c r="J775">
        <v>0.86623300000000003</v>
      </c>
      <c r="L775">
        <v>-0.15631999999999999</v>
      </c>
    </row>
    <row r="776" spans="1:12" x14ac:dyDescent="0.2">
      <c r="A776">
        <v>1.051822</v>
      </c>
      <c r="B776">
        <v>1.033353</v>
      </c>
      <c r="C776">
        <v>1.0155320000000001</v>
      </c>
      <c r="D776">
        <v>1.040008</v>
      </c>
      <c r="E776">
        <v>1.0500970000000001</v>
      </c>
      <c r="F776">
        <v>1.031409</v>
      </c>
      <c r="G776">
        <v>1.044886</v>
      </c>
      <c r="H776">
        <v>0.88448400000000005</v>
      </c>
      <c r="I776">
        <v>0.88448400000000005</v>
      </c>
      <c r="J776">
        <v>0.88448400000000005</v>
      </c>
      <c r="L776">
        <v>-0.16733799999999999</v>
      </c>
    </row>
    <row r="777" spans="1:12" x14ac:dyDescent="0.2">
      <c r="A777">
        <v>1.0133559999999999</v>
      </c>
      <c r="B777">
        <v>0.99236400000000002</v>
      </c>
      <c r="C777">
        <v>0.87390100000000004</v>
      </c>
      <c r="D777">
        <v>0.997668</v>
      </c>
      <c r="E777">
        <v>1.0084439999999999</v>
      </c>
      <c r="F777">
        <v>0.95618700000000001</v>
      </c>
      <c r="G777">
        <v>1.003439</v>
      </c>
      <c r="H777">
        <v>0.84766699999999995</v>
      </c>
      <c r="I777">
        <v>0.84766699999999995</v>
      </c>
      <c r="J777">
        <v>0.84766699999999995</v>
      </c>
      <c r="L777">
        <v>-0.165689</v>
      </c>
    </row>
    <row r="778" spans="1:12" x14ac:dyDescent="0.2">
      <c r="A778">
        <v>1.0743529999999999</v>
      </c>
      <c r="B778">
        <v>1.0513710000000001</v>
      </c>
      <c r="C778">
        <v>0.92664100000000005</v>
      </c>
      <c r="D778">
        <v>1.0573300000000001</v>
      </c>
      <c r="E778">
        <v>1.0681909999999999</v>
      </c>
      <c r="F778">
        <v>1.01336</v>
      </c>
      <c r="G778">
        <v>1.0605290000000001</v>
      </c>
      <c r="H778">
        <v>0.89586900000000003</v>
      </c>
      <c r="I778">
        <v>0.89586900000000003</v>
      </c>
      <c r="J778">
        <v>0.89586900000000003</v>
      </c>
      <c r="L778">
        <v>-0.178484</v>
      </c>
    </row>
    <row r="779" spans="1:12" x14ac:dyDescent="0.2">
      <c r="A779">
        <v>1.0740019999999999</v>
      </c>
      <c r="B779">
        <v>1.0509839999999999</v>
      </c>
      <c r="C779">
        <v>0.92698700000000001</v>
      </c>
      <c r="D779">
        <v>1.057207</v>
      </c>
      <c r="E779">
        <v>1.0685119999999999</v>
      </c>
      <c r="F779">
        <v>1.013665</v>
      </c>
      <c r="G779">
        <v>1.0566819999999999</v>
      </c>
      <c r="H779">
        <v>0.89137999999999995</v>
      </c>
      <c r="I779">
        <v>0.89138099999999998</v>
      </c>
      <c r="J779">
        <v>0.89138099999999998</v>
      </c>
      <c r="L779">
        <v>-0.18262100000000001</v>
      </c>
    </row>
    <row r="780" spans="1:12" x14ac:dyDescent="0.2">
      <c r="A780">
        <v>1.069334</v>
      </c>
      <c r="B780">
        <v>1.047137</v>
      </c>
      <c r="C780">
        <v>0.92354800000000004</v>
      </c>
      <c r="D780">
        <v>1.0517570000000001</v>
      </c>
      <c r="E780">
        <v>1.0650299999999999</v>
      </c>
      <c r="F780">
        <v>1.0114369999999999</v>
      </c>
      <c r="G780">
        <v>1.05464</v>
      </c>
      <c r="H780">
        <v>0.88414400000000004</v>
      </c>
      <c r="I780">
        <v>0.88414499999999996</v>
      </c>
      <c r="J780">
        <v>0.88414499999999996</v>
      </c>
      <c r="L780">
        <v>-0.18518899999999999</v>
      </c>
    </row>
    <row r="781" spans="1:12" x14ac:dyDescent="0.2">
      <c r="A781">
        <v>1.0709949999999999</v>
      </c>
      <c r="B781">
        <v>1.0503610000000001</v>
      </c>
      <c r="C781">
        <v>0.92624399999999996</v>
      </c>
      <c r="D781">
        <v>1.054875</v>
      </c>
      <c r="E781">
        <v>1.06671</v>
      </c>
      <c r="F781">
        <v>1.014189</v>
      </c>
      <c r="G781">
        <v>1.056179</v>
      </c>
      <c r="H781">
        <v>0.87755499999999997</v>
      </c>
      <c r="I781">
        <v>0.87755499999999997</v>
      </c>
      <c r="J781">
        <v>0.87755499999999997</v>
      </c>
      <c r="L781">
        <v>-0.19344</v>
      </c>
    </row>
    <row r="782" spans="1:12" x14ac:dyDescent="0.2">
      <c r="A782">
        <v>1.0645260000000001</v>
      </c>
      <c r="B782">
        <v>1.047215</v>
      </c>
      <c r="C782">
        <v>0.92084200000000005</v>
      </c>
      <c r="D782">
        <v>1.0528740000000001</v>
      </c>
      <c r="E782">
        <v>1.06585</v>
      </c>
      <c r="F782">
        <v>1.0125200000000001</v>
      </c>
      <c r="G782">
        <v>1.0548</v>
      </c>
      <c r="H782">
        <v>0.86576500000000001</v>
      </c>
      <c r="I782">
        <v>0.86576500000000001</v>
      </c>
      <c r="J782">
        <v>0.86576500000000001</v>
      </c>
      <c r="L782">
        <v>-0.20008500000000001</v>
      </c>
    </row>
    <row r="783" spans="1:12" x14ac:dyDescent="0.2">
      <c r="A783">
        <v>1.035042</v>
      </c>
      <c r="B783">
        <v>1.0182100000000001</v>
      </c>
      <c r="C783">
        <v>0.89533700000000005</v>
      </c>
      <c r="D783">
        <v>0.96967300000000001</v>
      </c>
      <c r="E783">
        <v>0.98529800000000001</v>
      </c>
      <c r="F783">
        <v>0.98568199999999995</v>
      </c>
      <c r="G783">
        <v>1.0257879999999999</v>
      </c>
      <c r="H783">
        <v>0.82311500000000004</v>
      </c>
      <c r="I783">
        <v>0.82311500000000004</v>
      </c>
      <c r="J783">
        <v>0.82311500000000004</v>
      </c>
      <c r="L783">
        <v>-0.211927</v>
      </c>
    </row>
    <row r="784" spans="1:12" x14ac:dyDescent="0.2">
      <c r="A784">
        <v>1.0994060000000001</v>
      </c>
      <c r="B784">
        <v>1.0817840000000001</v>
      </c>
      <c r="C784">
        <v>0.95101400000000003</v>
      </c>
      <c r="D784">
        <v>1.030314</v>
      </c>
      <c r="E784">
        <v>1.045668</v>
      </c>
      <c r="F784">
        <v>1.046977</v>
      </c>
      <c r="G784">
        <v>1.0899380000000001</v>
      </c>
      <c r="H784">
        <v>0.87309700000000001</v>
      </c>
      <c r="I784">
        <v>0.87309800000000004</v>
      </c>
      <c r="J784">
        <v>0.87309800000000004</v>
      </c>
      <c r="L784">
        <v>-0.22630800000000001</v>
      </c>
    </row>
    <row r="785" spans="1:12" x14ac:dyDescent="0.2">
      <c r="A785">
        <v>1.091065</v>
      </c>
      <c r="B785">
        <v>1.0732999999999999</v>
      </c>
      <c r="C785">
        <v>0.93742400000000004</v>
      </c>
      <c r="D785">
        <v>1.0234669999999999</v>
      </c>
      <c r="E785">
        <v>1.0208930000000001</v>
      </c>
      <c r="F785">
        <v>1.040351</v>
      </c>
      <c r="G785">
        <v>1.0831219999999999</v>
      </c>
      <c r="H785">
        <v>0.86523700000000003</v>
      </c>
      <c r="I785">
        <v>0.86523700000000003</v>
      </c>
      <c r="J785">
        <v>0.86523700000000003</v>
      </c>
      <c r="L785">
        <v>-0.225828</v>
      </c>
    </row>
    <row r="786" spans="1:12" x14ac:dyDescent="0.2">
      <c r="A786">
        <v>1.101591</v>
      </c>
      <c r="B786">
        <v>1.083655</v>
      </c>
      <c r="C786">
        <v>0.94648200000000005</v>
      </c>
      <c r="D786">
        <v>1.0333410000000001</v>
      </c>
      <c r="E786">
        <v>1.0307580000000001</v>
      </c>
      <c r="F786">
        <v>1.0504039999999999</v>
      </c>
      <c r="G786">
        <v>1.093588</v>
      </c>
      <c r="H786">
        <v>0.86952300000000005</v>
      </c>
      <c r="I786">
        <v>0.86952399999999996</v>
      </c>
      <c r="J786">
        <v>0.86952399999999996</v>
      </c>
      <c r="L786">
        <v>-0.232067</v>
      </c>
    </row>
    <row r="787" spans="1:12" x14ac:dyDescent="0.2">
      <c r="A787">
        <v>1.077183</v>
      </c>
      <c r="B787">
        <v>1.0713280000000001</v>
      </c>
      <c r="C787">
        <v>0.93625899999999995</v>
      </c>
      <c r="D787">
        <v>1.0238879999999999</v>
      </c>
      <c r="E787">
        <v>1.0197149999999999</v>
      </c>
      <c r="F787">
        <v>1.0394000000000001</v>
      </c>
      <c r="G787">
        <v>1.0837140000000001</v>
      </c>
      <c r="H787">
        <v>0.85341400000000001</v>
      </c>
      <c r="I787">
        <v>0.85341400000000001</v>
      </c>
      <c r="J787">
        <v>0.85341400000000001</v>
      </c>
      <c r="L787">
        <v>-0.2303</v>
      </c>
    </row>
    <row r="788" spans="1:12" x14ac:dyDescent="0.2">
      <c r="A788">
        <v>1.0904430000000001</v>
      </c>
      <c r="B788">
        <v>1.0845149999999999</v>
      </c>
      <c r="C788">
        <v>0.94706900000000005</v>
      </c>
      <c r="D788">
        <v>1.036143</v>
      </c>
      <c r="E788">
        <v>1.0316719999999999</v>
      </c>
      <c r="F788">
        <v>1.0519700000000001</v>
      </c>
      <c r="G788">
        <v>1.096684</v>
      </c>
      <c r="H788">
        <v>0.85788600000000004</v>
      </c>
      <c r="I788">
        <v>0.85788699999999996</v>
      </c>
      <c r="J788">
        <v>0.85788699999999996</v>
      </c>
      <c r="L788">
        <v>-0.23879700000000001</v>
      </c>
    </row>
    <row r="789" spans="1:12" x14ac:dyDescent="0.2">
      <c r="A789">
        <v>1.0919410000000001</v>
      </c>
      <c r="B789">
        <v>1.0866340000000001</v>
      </c>
      <c r="C789">
        <v>0.94808199999999998</v>
      </c>
      <c r="D789">
        <v>1.0380769999999999</v>
      </c>
      <c r="E789">
        <v>1.0324720000000001</v>
      </c>
      <c r="F789">
        <v>1.050376</v>
      </c>
      <c r="G789">
        <v>1.0984370000000001</v>
      </c>
      <c r="H789">
        <v>0.85828199999999999</v>
      </c>
      <c r="I789">
        <v>0.85828199999999999</v>
      </c>
      <c r="J789">
        <v>0.85828199999999999</v>
      </c>
      <c r="L789">
        <v>-0.24015500000000001</v>
      </c>
    </row>
    <row r="790" spans="1:12" x14ac:dyDescent="0.2">
      <c r="A790">
        <v>1.0904700000000001</v>
      </c>
      <c r="B790">
        <v>1.0838650000000001</v>
      </c>
      <c r="C790">
        <v>0.94726699999999997</v>
      </c>
      <c r="D790">
        <v>1.036869</v>
      </c>
      <c r="E790">
        <v>1.0313669999999999</v>
      </c>
      <c r="F790">
        <v>1.0489599999999999</v>
      </c>
      <c r="G790">
        <v>1.097261</v>
      </c>
      <c r="H790">
        <v>0.85214900000000005</v>
      </c>
      <c r="I790">
        <v>0.85214999999999996</v>
      </c>
      <c r="J790">
        <v>0.85214999999999996</v>
      </c>
      <c r="L790">
        <v>-0.245111</v>
      </c>
    </row>
    <row r="791" spans="1:12" x14ac:dyDescent="0.2">
      <c r="A791">
        <v>1.0931470000000001</v>
      </c>
      <c r="B791">
        <v>1.0875269999999999</v>
      </c>
      <c r="C791">
        <v>0.94872000000000001</v>
      </c>
      <c r="D791">
        <v>1.037445</v>
      </c>
      <c r="E791">
        <v>1.034054</v>
      </c>
      <c r="F791">
        <v>1.051693</v>
      </c>
      <c r="G791">
        <v>1.0966880000000001</v>
      </c>
      <c r="H791">
        <v>0.853043</v>
      </c>
      <c r="I791">
        <v>0.85304400000000002</v>
      </c>
      <c r="J791">
        <v>0.85304400000000002</v>
      </c>
      <c r="L791">
        <v>-0.243644</v>
      </c>
    </row>
    <row r="792" spans="1:12" x14ac:dyDescent="0.2">
      <c r="A792">
        <v>1.082924</v>
      </c>
      <c r="B792">
        <v>1.077356</v>
      </c>
      <c r="C792">
        <v>0.932168</v>
      </c>
      <c r="D792">
        <v>1.0318929999999999</v>
      </c>
      <c r="E792">
        <v>1.018087</v>
      </c>
      <c r="F792">
        <v>1.0464770000000001</v>
      </c>
      <c r="G792">
        <v>1.081264</v>
      </c>
      <c r="H792">
        <v>0.83958500000000003</v>
      </c>
      <c r="I792">
        <v>0.83958600000000005</v>
      </c>
      <c r="J792">
        <v>0.83958600000000005</v>
      </c>
      <c r="L792">
        <v>-0.243338</v>
      </c>
    </row>
    <row r="793" spans="1:12" x14ac:dyDescent="0.2">
      <c r="A793">
        <v>1.1010340000000001</v>
      </c>
      <c r="B793">
        <v>1.096976</v>
      </c>
      <c r="C793">
        <v>0.94907399999999997</v>
      </c>
      <c r="D793">
        <v>1.0487629999999999</v>
      </c>
      <c r="E793">
        <v>1.0348649999999999</v>
      </c>
      <c r="F793">
        <v>1.063977</v>
      </c>
      <c r="G793">
        <v>1.100875</v>
      </c>
      <c r="H793">
        <v>0.85468999999999995</v>
      </c>
      <c r="I793">
        <v>0.85469099999999998</v>
      </c>
      <c r="J793">
        <v>0.85469099999999998</v>
      </c>
      <c r="L793">
        <v>-0.24634300000000001</v>
      </c>
    </row>
    <row r="794" spans="1:12" x14ac:dyDescent="0.2">
      <c r="A794">
        <v>1.0817000000000001</v>
      </c>
      <c r="B794">
        <v>1.072292</v>
      </c>
      <c r="C794">
        <v>0.92769900000000005</v>
      </c>
      <c r="D794">
        <v>1.027787</v>
      </c>
      <c r="E794">
        <v>1.0150520000000001</v>
      </c>
      <c r="F794">
        <v>1.0423960000000001</v>
      </c>
      <c r="G794">
        <v>1.0797349999999999</v>
      </c>
      <c r="H794">
        <v>0.833453</v>
      </c>
      <c r="I794">
        <v>0.83345400000000003</v>
      </c>
      <c r="J794">
        <v>0.83345400000000003</v>
      </c>
      <c r="L794">
        <v>-0.24824599999999999</v>
      </c>
    </row>
    <row r="795" spans="1:12" x14ac:dyDescent="0.2">
      <c r="A795">
        <v>1.0790789999999999</v>
      </c>
      <c r="B795">
        <v>1.069693</v>
      </c>
      <c r="C795">
        <v>0.92544999999999999</v>
      </c>
      <c r="D795">
        <v>1.025296</v>
      </c>
      <c r="E795">
        <v>1.0125919999999999</v>
      </c>
      <c r="F795">
        <v>1.0398700000000001</v>
      </c>
      <c r="G795">
        <v>1.058435</v>
      </c>
      <c r="H795">
        <v>0.80726600000000004</v>
      </c>
      <c r="I795">
        <v>0.80726799999999999</v>
      </c>
      <c r="J795">
        <v>0.80726799999999999</v>
      </c>
      <c r="L795">
        <v>-0.27181100000000002</v>
      </c>
    </row>
    <row r="796" spans="1:12" x14ac:dyDescent="0.2">
      <c r="A796">
        <v>1.0924430000000001</v>
      </c>
      <c r="B796">
        <v>1.0829409999999999</v>
      </c>
      <c r="C796">
        <v>0.93691199999999997</v>
      </c>
      <c r="D796">
        <v>1.038367</v>
      </c>
      <c r="E796">
        <v>1.025501</v>
      </c>
      <c r="F796">
        <v>1.052748</v>
      </c>
      <c r="G796">
        <v>1.071928</v>
      </c>
      <c r="H796">
        <v>0.79183800000000004</v>
      </c>
      <c r="I796">
        <v>0.79183899999999996</v>
      </c>
      <c r="J796">
        <v>0.79183899999999996</v>
      </c>
      <c r="L796">
        <v>-0.30060399999999998</v>
      </c>
    </row>
    <row r="797" spans="1:12" x14ac:dyDescent="0.2">
      <c r="A797">
        <v>1.1109910000000001</v>
      </c>
      <c r="B797">
        <v>1.1005180000000001</v>
      </c>
      <c r="C797">
        <v>0.95108199999999998</v>
      </c>
      <c r="D797">
        <v>1.053372</v>
      </c>
      <c r="E797">
        <v>1.03962</v>
      </c>
      <c r="F797">
        <v>1.0706819999999999</v>
      </c>
      <c r="G797">
        <v>1.087566</v>
      </c>
      <c r="H797">
        <v>0.79873000000000005</v>
      </c>
      <c r="I797">
        <v>0.79873099999999997</v>
      </c>
      <c r="J797">
        <v>0.79873099999999997</v>
      </c>
      <c r="L797">
        <v>-0.31225999999999998</v>
      </c>
    </row>
    <row r="798" spans="1:12" x14ac:dyDescent="0.2">
      <c r="A798">
        <v>1.1138060000000001</v>
      </c>
      <c r="B798">
        <v>1.105723</v>
      </c>
      <c r="C798">
        <v>0.95622499999999999</v>
      </c>
      <c r="D798">
        <v>1.0587070000000001</v>
      </c>
      <c r="E798">
        <v>1.037507</v>
      </c>
      <c r="F798">
        <v>1.07429</v>
      </c>
      <c r="G798">
        <v>1.0911839999999999</v>
      </c>
      <c r="H798">
        <v>0.79461300000000001</v>
      </c>
      <c r="I798">
        <v>0.79461400000000004</v>
      </c>
      <c r="J798">
        <v>0.79461400000000004</v>
      </c>
      <c r="L798">
        <v>-0.31919199999999998</v>
      </c>
    </row>
    <row r="799" spans="1:12" x14ac:dyDescent="0.2">
      <c r="A799">
        <v>1.1229739999999999</v>
      </c>
      <c r="B799">
        <v>1.115378</v>
      </c>
      <c r="C799">
        <v>0.963507</v>
      </c>
      <c r="D799">
        <v>1.049164</v>
      </c>
      <c r="E799">
        <v>1.043056</v>
      </c>
      <c r="F799">
        <v>1.0832999999999999</v>
      </c>
      <c r="G799">
        <v>1.1001650000000001</v>
      </c>
      <c r="H799">
        <v>0.79935999999999996</v>
      </c>
      <c r="I799">
        <v>0.79936099999999999</v>
      </c>
      <c r="J799">
        <v>0.79936099999999999</v>
      </c>
      <c r="L799">
        <v>-0.32361299999999998</v>
      </c>
    </row>
    <row r="800" spans="1:12" x14ac:dyDescent="0.2">
      <c r="A800">
        <v>1.1020209999999999</v>
      </c>
      <c r="B800">
        <v>1.0927450000000001</v>
      </c>
      <c r="C800">
        <v>0.94395600000000002</v>
      </c>
      <c r="D800">
        <v>1.0293680000000001</v>
      </c>
      <c r="E800">
        <v>1.014154</v>
      </c>
      <c r="F800">
        <v>1.0643929999999999</v>
      </c>
      <c r="G800">
        <v>1.0778460000000001</v>
      </c>
      <c r="H800">
        <v>0.75904899999999997</v>
      </c>
      <c r="I800">
        <v>0.75905</v>
      </c>
      <c r="J800">
        <v>0.75905</v>
      </c>
      <c r="L800">
        <v>-0.34297100000000003</v>
      </c>
    </row>
    <row r="801" spans="1:12" x14ac:dyDescent="0.2">
      <c r="A801">
        <v>1.0873029999999999</v>
      </c>
      <c r="B801">
        <v>1.0741430000000001</v>
      </c>
      <c r="C801">
        <v>0.92678700000000003</v>
      </c>
      <c r="D801">
        <v>1.0126090000000001</v>
      </c>
      <c r="E801">
        <v>1.0192019999999999</v>
      </c>
      <c r="F801">
        <v>1.0702210000000001</v>
      </c>
      <c r="G801">
        <v>1.056716</v>
      </c>
      <c r="H801">
        <v>0.75505900000000004</v>
      </c>
      <c r="I801">
        <v>0.75506099999999998</v>
      </c>
      <c r="J801">
        <v>0.75506099999999998</v>
      </c>
      <c r="L801">
        <v>-0.33224199999999998</v>
      </c>
    </row>
    <row r="802" spans="1:12" x14ac:dyDescent="0.2">
      <c r="A802">
        <v>1.1169039999999999</v>
      </c>
      <c r="B802">
        <v>1.1106910000000001</v>
      </c>
      <c r="C802">
        <v>0.95286099999999996</v>
      </c>
      <c r="D802">
        <v>1.0320210000000001</v>
      </c>
      <c r="E802">
        <v>1.0537799999999999</v>
      </c>
      <c r="F802">
        <v>1.103459</v>
      </c>
      <c r="G802">
        <v>1.0940540000000001</v>
      </c>
      <c r="H802">
        <v>0.77921799999999997</v>
      </c>
      <c r="I802">
        <v>0.77922000000000002</v>
      </c>
      <c r="J802">
        <v>0.77922000000000002</v>
      </c>
      <c r="L802">
        <v>-0.33768399999999998</v>
      </c>
    </row>
    <row r="803" spans="1:12" x14ac:dyDescent="0.2">
      <c r="A803">
        <v>1.118962</v>
      </c>
      <c r="B803">
        <v>1.115383</v>
      </c>
      <c r="C803">
        <v>0.95667999999999997</v>
      </c>
      <c r="D803">
        <v>1.029658</v>
      </c>
      <c r="E803">
        <v>1.0346230000000001</v>
      </c>
      <c r="F803">
        <v>1.100846</v>
      </c>
      <c r="G803">
        <v>1.094087</v>
      </c>
      <c r="H803">
        <v>0.78231300000000004</v>
      </c>
      <c r="I803">
        <v>0.78231399999999995</v>
      </c>
      <c r="J803">
        <v>0.78231399999999995</v>
      </c>
      <c r="L803">
        <v>-0.336648</v>
      </c>
    </row>
    <row r="804" spans="1:12" x14ac:dyDescent="0.2">
      <c r="A804">
        <v>1.1272489999999999</v>
      </c>
      <c r="B804">
        <v>1.128339</v>
      </c>
      <c r="C804">
        <v>0.96651699999999996</v>
      </c>
      <c r="D804">
        <v>1.038362</v>
      </c>
      <c r="E804">
        <v>1.046878</v>
      </c>
      <c r="F804">
        <v>1.1152690000000001</v>
      </c>
      <c r="G804">
        <v>1.1060140000000001</v>
      </c>
      <c r="H804">
        <v>0.79069599999999995</v>
      </c>
      <c r="I804">
        <v>0.79069800000000001</v>
      </c>
      <c r="J804">
        <v>0.79069800000000001</v>
      </c>
      <c r="L804">
        <v>-0.33764100000000002</v>
      </c>
    </row>
    <row r="805" spans="1:12" x14ac:dyDescent="0.2">
      <c r="A805">
        <v>1.1243590000000001</v>
      </c>
      <c r="B805">
        <v>1.1237900000000001</v>
      </c>
      <c r="C805">
        <v>0.964005</v>
      </c>
      <c r="D805">
        <v>1.03535</v>
      </c>
      <c r="E805">
        <v>1.0439560000000001</v>
      </c>
      <c r="F805">
        <v>1.1122300000000001</v>
      </c>
      <c r="G805">
        <v>1.102568</v>
      </c>
      <c r="H805">
        <v>0.779223</v>
      </c>
      <c r="I805">
        <v>0.77922400000000003</v>
      </c>
      <c r="J805">
        <v>0.77922400000000003</v>
      </c>
      <c r="L805">
        <v>-0.34513500000000003</v>
      </c>
    </row>
    <row r="806" spans="1:12" x14ac:dyDescent="0.2">
      <c r="A806">
        <v>1.105577</v>
      </c>
      <c r="B806">
        <v>1.104096</v>
      </c>
      <c r="C806">
        <v>0.94354700000000002</v>
      </c>
      <c r="D806">
        <v>1.013377</v>
      </c>
      <c r="E806">
        <v>1.021801</v>
      </c>
      <c r="F806">
        <v>1.0935729999999999</v>
      </c>
      <c r="G806">
        <v>1.0801510000000001</v>
      </c>
      <c r="H806">
        <v>0.75307800000000003</v>
      </c>
      <c r="I806">
        <v>0.75307999999999997</v>
      </c>
      <c r="J806">
        <v>0.75307999999999997</v>
      </c>
      <c r="L806">
        <v>-0.352497</v>
      </c>
    </row>
    <row r="807" spans="1:12" x14ac:dyDescent="0.2">
      <c r="A807">
        <v>1.1439319999999999</v>
      </c>
      <c r="B807">
        <v>1.142576</v>
      </c>
      <c r="C807">
        <v>0.97643100000000005</v>
      </c>
      <c r="D807">
        <v>1.0485340000000001</v>
      </c>
      <c r="E807">
        <v>1.0572319999999999</v>
      </c>
      <c r="F807">
        <v>1.131405</v>
      </c>
      <c r="G807">
        <v>1.117518</v>
      </c>
      <c r="H807">
        <v>0.77576800000000001</v>
      </c>
      <c r="I807">
        <v>0.77576900000000004</v>
      </c>
      <c r="J807">
        <v>0.77576900000000004</v>
      </c>
      <c r="L807">
        <v>-0.36816300000000002</v>
      </c>
    </row>
    <row r="808" spans="1:12" x14ac:dyDescent="0.2">
      <c r="A808">
        <v>1.1290579999999999</v>
      </c>
      <c r="B808">
        <v>1.1214139999999999</v>
      </c>
      <c r="C808">
        <v>0.96820600000000001</v>
      </c>
      <c r="D808">
        <v>1.0384949999999999</v>
      </c>
      <c r="E808">
        <v>1.02607</v>
      </c>
      <c r="F808">
        <v>1.1206670000000001</v>
      </c>
      <c r="G808">
        <v>1.1066780000000001</v>
      </c>
      <c r="H808">
        <v>0.76631199999999999</v>
      </c>
      <c r="I808">
        <v>0.76631300000000002</v>
      </c>
      <c r="J808">
        <v>0.76631300000000002</v>
      </c>
      <c r="L808">
        <v>-0.36274499999999998</v>
      </c>
    </row>
    <row r="809" spans="1:12" x14ac:dyDescent="0.2">
      <c r="A809">
        <v>1.12988</v>
      </c>
      <c r="B809">
        <v>1.1242099999999999</v>
      </c>
      <c r="C809">
        <v>0.950403</v>
      </c>
      <c r="D809">
        <v>1.0177320000000001</v>
      </c>
      <c r="E809">
        <v>1.0272140000000001</v>
      </c>
      <c r="F809">
        <v>1.1170070000000001</v>
      </c>
      <c r="G809">
        <v>1.1082240000000001</v>
      </c>
      <c r="H809">
        <v>0.76552799999999999</v>
      </c>
      <c r="I809">
        <v>0.76553000000000004</v>
      </c>
      <c r="J809">
        <v>0.76553000000000004</v>
      </c>
      <c r="L809">
        <v>-0.36435000000000001</v>
      </c>
    </row>
    <row r="810" spans="1:12" x14ac:dyDescent="0.2">
      <c r="A810">
        <v>1.126236</v>
      </c>
      <c r="B810">
        <v>1.1205849999999999</v>
      </c>
      <c r="C810">
        <v>0.95485299999999995</v>
      </c>
      <c r="D810">
        <v>1.020273</v>
      </c>
      <c r="E810">
        <v>1.0327740000000001</v>
      </c>
      <c r="F810">
        <v>1.121767</v>
      </c>
      <c r="G810">
        <v>1.1139319999999999</v>
      </c>
      <c r="H810">
        <v>0.75728399999999996</v>
      </c>
      <c r="I810">
        <v>0.75728600000000001</v>
      </c>
      <c r="J810">
        <v>0.75728600000000001</v>
      </c>
      <c r="L810">
        <v>-0.36895</v>
      </c>
    </row>
    <row r="811" spans="1:12" x14ac:dyDescent="0.2">
      <c r="A811">
        <v>1.1438440000000001</v>
      </c>
      <c r="B811">
        <v>1.137581</v>
      </c>
      <c r="C811">
        <v>0.96907100000000002</v>
      </c>
      <c r="D811">
        <v>1.037153</v>
      </c>
      <c r="E811">
        <v>1.0490600000000001</v>
      </c>
      <c r="F811">
        <v>1.140326</v>
      </c>
      <c r="G811">
        <v>1.131524</v>
      </c>
      <c r="H811">
        <v>0.76474799999999998</v>
      </c>
      <c r="I811">
        <v>0.76475000000000004</v>
      </c>
      <c r="J811">
        <v>0.76475000000000004</v>
      </c>
      <c r="L811">
        <v>-0.37909399999999999</v>
      </c>
    </row>
    <row r="812" spans="1:12" x14ac:dyDescent="0.2">
      <c r="A812">
        <v>1.116878</v>
      </c>
      <c r="B812">
        <v>1.123893</v>
      </c>
      <c r="C812">
        <v>0.95959000000000005</v>
      </c>
      <c r="D812">
        <v>1.022858</v>
      </c>
      <c r="E812">
        <v>1.0370090000000001</v>
      </c>
      <c r="F812">
        <v>1.1270549999999999</v>
      </c>
      <c r="G812">
        <v>1.1062940000000001</v>
      </c>
      <c r="H812">
        <v>0.75021199999999999</v>
      </c>
      <c r="I812">
        <v>0.75021400000000005</v>
      </c>
      <c r="J812">
        <v>0.75021400000000005</v>
      </c>
      <c r="L812">
        <v>-0.37684099999999998</v>
      </c>
    </row>
    <row r="813" spans="1:12" x14ac:dyDescent="0.2">
      <c r="A813">
        <v>1.133464</v>
      </c>
      <c r="B813">
        <v>1.143246</v>
      </c>
      <c r="C813">
        <v>0.971329</v>
      </c>
      <c r="D813">
        <v>1.040521</v>
      </c>
      <c r="E813">
        <v>1.0548059999999999</v>
      </c>
      <c r="F813">
        <v>1.1408720000000001</v>
      </c>
      <c r="G813">
        <v>1.125216</v>
      </c>
      <c r="H813">
        <v>0.75828200000000001</v>
      </c>
      <c r="I813">
        <v>0.75828399999999996</v>
      </c>
      <c r="J813">
        <v>0.75828399999999996</v>
      </c>
      <c r="L813">
        <v>-0.38496200000000003</v>
      </c>
    </row>
    <row r="814" spans="1:12" x14ac:dyDescent="0.2">
      <c r="A814">
        <v>1.139885</v>
      </c>
      <c r="B814">
        <v>1.1488389999999999</v>
      </c>
      <c r="C814">
        <v>0.97685100000000002</v>
      </c>
      <c r="D814">
        <v>1.0457460000000001</v>
      </c>
      <c r="E814">
        <v>1.060206</v>
      </c>
      <c r="F814">
        <v>1.146933</v>
      </c>
      <c r="G814">
        <v>1.1317200000000001</v>
      </c>
      <c r="H814">
        <v>0.760355</v>
      </c>
      <c r="I814">
        <v>0.76035600000000003</v>
      </c>
      <c r="J814">
        <v>0.76035600000000003</v>
      </c>
      <c r="L814">
        <v>-0.38848300000000002</v>
      </c>
    </row>
    <row r="815" spans="1:12" x14ac:dyDescent="0.2">
      <c r="A815">
        <v>1.1438410000000001</v>
      </c>
      <c r="B815">
        <v>1.1511070000000001</v>
      </c>
      <c r="C815">
        <v>0.98026899999999995</v>
      </c>
      <c r="D815">
        <v>1.0479940000000001</v>
      </c>
      <c r="E815">
        <v>1.0617259999999999</v>
      </c>
      <c r="F815">
        <v>1.151089</v>
      </c>
      <c r="G815">
        <v>1.1338839999999999</v>
      </c>
      <c r="H815">
        <v>0.76263899999999996</v>
      </c>
      <c r="I815">
        <v>0.76264100000000001</v>
      </c>
      <c r="J815">
        <v>0.76264100000000001</v>
      </c>
      <c r="L815">
        <v>-0.38846599999999998</v>
      </c>
    </row>
    <row r="816" spans="1:12" x14ac:dyDescent="0.2">
      <c r="A816">
        <v>1.1268499999999999</v>
      </c>
      <c r="B816">
        <v>1.1379900000000001</v>
      </c>
      <c r="C816">
        <v>0.96909900000000004</v>
      </c>
      <c r="D816">
        <v>1.032197</v>
      </c>
      <c r="E816">
        <v>1.0505549999999999</v>
      </c>
      <c r="F816">
        <v>1.1307879999999999</v>
      </c>
      <c r="G816">
        <v>1.1198140000000001</v>
      </c>
      <c r="H816">
        <v>0.75004700000000002</v>
      </c>
      <c r="I816">
        <v>0.75004800000000005</v>
      </c>
      <c r="J816">
        <v>0.75004800000000005</v>
      </c>
      <c r="L816">
        <v>-0.38794200000000001</v>
      </c>
    </row>
    <row r="817" spans="1:12" x14ac:dyDescent="0.2">
      <c r="A817">
        <v>1.1382909999999999</v>
      </c>
      <c r="B817">
        <v>1.144903</v>
      </c>
      <c r="C817">
        <v>0.97569600000000001</v>
      </c>
      <c r="D817">
        <v>1.0431360000000001</v>
      </c>
      <c r="E817">
        <v>1.061687</v>
      </c>
      <c r="F817">
        <v>1.1417520000000001</v>
      </c>
      <c r="G817">
        <v>1.131149</v>
      </c>
      <c r="H817">
        <v>0.75442500000000001</v>
      </c>
      <c r="I817">
        <v>0.75442600000000004</v>
      </c>
      <c r="J817">
        <v>0.75442600000000004</v>
      </c>
      <c r="L817">
        <v>-0.39047700000000002</v>
      </c>
    </row>
    <row r="818" spans="1:12" x14ac:dyDescent="0.2">
      <c r="A818">
        <v>1.129564</v>
      </c>
      <c r="B818">
        <v>1.117286</v>
      </c>
      <c r="C818">
        <v>0.97040000000000004</v>
      </c>
      <c r="D818">
        <v>1.0394190000000001</v>
      </c>
      <c r="E818">
        <v>1.0516080000000001</v>
      </c>
      <c r="F818">
        <v>1.137491</v>
      </c>
      <c r="G818">
        <v>1.1270659999999999</v>
      </c>
      <c r="H818">
        <v>0.74651299999999998</v>
      </c>
      <c r="I818">
        <v>0.74651400000000001</v>
      </c>
      <c r="J818">
        <v>0.74651400000000001</v>
      </c>
      <c r="L818">
        <v>-0.39097700000000002</v>
      </c>
    </row>
    <row r="819" spans="1:12" x14ac:dyDescent="0.2">
      <c r="A819">
        <v>1.1391309999999999</v>
      </c>
      <c r="B819">
        <v>1.126749</v>
      </c>
      <c r="C819">
        <v>0.97861900000000002</v>
      </c>
      <c r="D819">
        <v>1.0476510000000001</v>
      </c>
      <c r="E819">
        <v>1.0605150000000001</v>
      </c>
      <c r="F819">
        <v>1.1465000000000001</v>
      </c>
      <c r="G819">
        <v>1.135993</v>
      </c>
      <c r="H819">
        <v>0.74463800000000002</v>
      </c>
      <c r="I819">
        <v>0.74463999999999997</v>
      </c>
      <c r="J819">
        <v>0.74463999999999997</v>
      </c>
      <c r="L819">
        <v>-0.40185999999999999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6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0.99019999999999997</v>
      </c>
      <c r="B823">
        <v>0.99069200000000002</v>
      </c>
      <c r="C823">
        <v>0.98959600000000003</v>
      </c>
      <c r="D823">
        <v>0.97326400000000002</v>
      </c>
      <c r="E823">
        <v>0.98736999999999997</v>
      </c>
      <c r="F823">
        <v>0.99035399999999996</v>
      </c>
      <c r="G823">
        <v>0.99019999999999997</v>
      </c>
      <c r="H823">
        <v>0.98798399999999997</v>
      </c>
      <c r="I823">
        <v>0.98798399999999997</v>
      </c>
      <c r="J823">
        <v>0.98798399999999997</v>
      </c>
      <c r="L823">
        <v>-2.7079999999999999E-3</v>
      </c>
    </row>
    <row r="824" spans="1:12" x14ac:dyDescent="0.2">
      <c r="A824">
        <v>0.94953600000000005</v>
      </c>
      <c r="B824">
        <v>0.94647599999999998</v>
      </c>
      <c r="C824">
        <v>0.94430899999999995</v>
      </c>
      <c r="D824">
        <v>0.93052900000000005</v>
      </c>
      <c r="E824">
        <v>0.96441600000000005</v>
      </c>
      <c r="F824">
        <v>0.96780900000000003</v>
      </c>
      <c r="G824">
        <v>0.943523</v>
      </c>
      <c r="H824">
        <v>0.95518800000000004</v>
      </c>
      <c r="I824">
        <v>0.95518800000000004</v>
      </c>
      <c r="J824">
        <v>0.95518800000000004</v>
      </c>
      <c r="L824">
        <v>-1.2621E-2</v>
      </c>
    </row>
    <row r="825" spans="1:12" x14ac:dyDescent="0.2">
      <c r="A825">
        <v>0.98995299999999997</v>
      </c>
      <c r="B825">
        <v>0.98767199999999999</v>
      </c>
      <c r="C825">
        <v>0.98359799999999997</v>
      </c>
      <c r="D825">
        <v>0.96829799999999999</v>
      </c>
      <c r="E825">
        <v>1.005617</v>
      </c>
      <c r="F825">
        <v>1.009155</v>
      </c>
      <c r="G825">
        <v>0.98076300000000005</v>
      </c>
      <c r="H825">
        <v>0.99444900000000003</v>
      </c>
      <c r="I825">
        <v>0.99444999999999995</v>
      </c>
      <c r="J825">
        <v>0.99444999999999995</v>
      </c>
      <c r="L825">
        <v>-1.4704999999999999E-2</v>
      </c>
    </row>
    <row r="826" spans="1:12" x14ac:dyDescent="0.2">
      <c r="A826">
        <v>0.97580599999999995</v>
      </c>
      <c r="B826">
        <v>0.97355700000000001</v>
      </c>
      <c r="C826">
        <v>0.96954099999999999</v>
      </c>
      <c r="D826">
        <v>0.95480299999999996</v>
      </c>
      <c r="E826">
        <v>0.99160099999999995</v>
      </c>
      <c r="F826">
        <v>0.99473299999999998</v>
      </c>
      <c r="G826">
        <v>0.96709400000000001</v>
      </c>
      <c r="H826">
        <v>0.94974000000000003</v>
      </c>
      <c r="I826">
        <v>0.94974099999999995</v>
      </c>
      <c r="J826">
        <v>0.94974099999999995</v>
      </c>
      <c r="L826">
        <v>-4.4991999999999997E-2</v>
      </c>
    </row>
    <row r="827" spans="1:12" x14ac:dyDescent="0.2">
      <c r="A827">
        <v>0.99755700000000003</v>
      </c>
      <c r="B827">
        <v>0.99758199999999997</v>
      </c>
      <c r="C827">
        <v>0.98859699999999995</v>
      </c>
      <c r="D827">
        <v>0.97841199999999995</v>
      </c>
      <c r="E827">
        <v>1.016014</v>
      </c>
      <c r="F827">
        <v>1.01431</v>
      </c>
      <c r="G827">
        <v>0.99084700000000003</v>
      </c>
      <c r="H827">
        <v>0.96699400000000002</v>
      </c>
      <c r="I827">
        <v>0.96699500000000005</v>
      </c>
      <c r="J827">
        <v>0.96699500000000005</v>
      </c>
      <c r="L827">
        <v>-4.9019E-2</v>
      </c>
    </row>
    <row r="828" spans="1:12" x14ac:dyDescent="0.2">
      <c r="A828">
        <v>1.0060450000000001</v>
      </c>
      <c r="B828">
        <v>1.006308</v>
      </c>
      <c r="C828">
        <v>0.99700800000000001</v>
      </c>
      <c r="D828">
        <v>0.98706400000000005</v>
      </c>
      <c r="E828">
        <v>1.0237769999999999</v>
      </c>
      <c r="F828">
        <v>1.02294</v>
      </c>
      <c r="G828">
        <v>0.99960899999999997</v>
      </c>
      <c r="H828">
        <v>0.97387999999999997</v>
      </c>
      <c r="I828">
        <v>0.973881</v>
      </c>
      <c r="J828">
        <v>0.973881</v>
      </c>
      <c r="L828">
        <v>-4.9896000000000003E-2</v>
      </c>
    </row>
    <row r="829" spans="1:12" x14ac:dyDescent="0.2">
      <c r="A829">
        <v>1.003757</v>
      </c>
      <c r="B829">
        <v>1.0040770000000001</v>
      </c>
      <c r="C829">
        <v>0.99479700000000004</v>
      </c>
      <c r="D829">
        <v>0.98482000000000003</v>
      </c>
      <c r="E829">
        <v>1.0215069999999999</v>
      </c>
      <c r="F829">
        <v>1.020672</v>
      </c>
      <c r="G829">
        <v>0.997336</v>
      </c>
      <c r="H829">
        <v>0.96453</v>
      </c>
      <c r="I829">
        <v>0.96453</v>
      </c>
      <c r="J829">
        <v>0.96453</v>
      </c>
      <c r="L829">
        <v>-5.6977E-2</v>
      </c>
    </row>
    <row r="830" spans="1:12" x14ac:dyDescent="0.2">
      <c r="A830">
        <v>0.98609899999999995</v>
      </c>
      <c r="B830">
        <v>0.98641299999999998</v>
      </c>
      <c r="C830">
        <v>0.98504800000000003</v>
      </c>
      <c r="D830">
        <v>0.97304900000000005</v>
      </c>
      <c r="E830">
        <v>1.012232</v>
      </c>
      <c r="F830">
        <v>1.010246</v>
      </c>
      <c r="G830">
        <v>0.98802199999999996</v>
      </c>
      <c r="H830">
        <v>0.94038900000000003</v>
      </c>
      <c r="I830">
        <v>0.94038999999999995</v>
      </c>
      <c r="J830">
        <v>0.94038999999999995</v>
      </c>
      <c r="L830">
        <v>-7.1842000000000003E-2</v>
      </c>
    </row>
    <row r="831" spans="1:12" x14ac:dyDescent="0.2">
      <c r="A831">
        <v>0.99808300000000005</v>
      </c>
      <c r="B831">
        <v>0.99693100000000001</v>
      </c>
      <c r="C831">
        <v>0.99698500000000001</v>
      </c>
      <c r="D831">
        <v>0.984541</v>
      </c>
      <c r="E831">
        <v>1.0243</v>
      </c>
      <c r="F831">
        <v>1.022359</v>
      </c>
      <c r="G831">
        <v>0.99947600000000003</v>
      </c>
      <c r="H831">
        <v>0.94041799999999998</v>
      </c>
      <c r="I831">
        <v>0.94041799999999998</v>
      </c>
      <c r="J831">
        <v>0.94041799999999998</v>
      </c>
      <c r="L831">
        <v>-8.3881999999999998E-2</v>
      </c>
    </row>
    <row r="832" spans="1:12" x14ac:dyDescent="0.2">
      <c r="A832">
        <v>1.0031570000000001</v>
      </c>
      <c r="B832">
        <v>0.98880000000000001</v>
      </c>
      <c r="C832">
        <v>1.000629</v>
      </c>
      <c r="D832">
        <v>0.98106300000000002</v>
      </c>
      <c r="E832">
        <v>1.0295069999999999</v>
      </c>
      <c r="F832">
        <v>1.0275559999999999</v>
      </c>
      <c r="G832">
        <v>1.0042199999999999</v>
      </c>
      <c r="H832">
        <v>0.93761799999999995</v>
      </c>
      <c r="I832">
        <v>0.93761799999999995</v>
      </c>
      <c r="J832">
        <v>0.93761799999999995</v>
      </c>
      <c r="L832">
        <v>-9.1888999999999998E-2</v>
      </c>
    </row>
    <row r="833" spans="1:12" x14ac:dyDescent="0.2">
      <c r="A833">
        <v>0.972082</v>
      </c>
      <c r="B833">
        <v>0.95816999999999997</v>
      </c>
      <c r="C833">
        <v>0.96963299999999997</v>
      </c>
      <c r="D833">
        <v>0.90048799999999996</v>
      </c>
      <c r="E833">
        <v>0.94849099999999997</v>
      </c>
      <c r="F833">
        <v>0.99694499999999997</v>
      </c>
      <c r="G833">
        <v>0.97330300000000003</v>
      </c>
      <c r="H833">
        <v>0.88841999999999999</v>
      </c>
      <c r="I833">
        <v>0.88842100000000002</v>
      </c>
      <c r="J833">
        <v>0.88842100000000002</v>
      </c>
      <c r="L833">
        <v>-0.108524</v>
      </c>
    </row>
    <row r="834" spans="1:12" x14ac:dyDescent="0.2">
      <c r="A834">
        <v>1.0314289999999999</v>
      </c>
      <c r="B834">
        <v>1.0168250000000001</v>
      </c>
      <c r="C834">
        <v>1.0289889999999999</v>
      </c>
      <c r="D834">
        <v>0.95546500000000001</v>
      </c>
      <c r="E834">
        <v>1.006381</v>
      </c>
      <c r="F834">
        <v>1.0577099999999999</v>
      </c>
      <c r="G834">
        <v>1.0326280000000001</v>
      </c>
      <c r="H834">
        <v>0.93850199999999995</v>
      </c>
      <c r="I834">
        <v>0.93850299999999998</v>
      </c>
      <c r="J834">
        <v>0.93850299999999998</v>
      </c>
      <c r="L834">
        <v>-0.11920699999999999</v>
      </c>
    </row>
    <row r="835" spans="1:12" x14ac:dyDescent="0.2">
      <c r="A835">
        <v>1.025641</v>
      </c>
      <c r="B835">
        <v>1.010859</v>
      </c>
      <c r="C835">
        <v>1.0163040000000001</v>
      </c>
      <c r="D835">
        <v>0.95100399999999996</v>
      </c>
      <c r="E835">
        <v>0.98449200000000003</v>
      </c>
      <c r="F835">
        <v>1.0531090000000001</v>
      </c>
      <c r="G835">
        <v>1.0282119999999999</v>
      </c>
      <c r="H835">
        <v>0.93190399999999995</v>
      </c>
      <c r="I835">
        <v>0.93190499999999998</v>
      </c>
      <c r="J835">
        <v>0.93190499999999998</v>
      </c>
      <c r="L835">
        <v>-0.12120400000000001</v>
      </c>
    </row>
    <row r="836" spans="1:12" x14ac:dyDescent="0.2">
      <c r="A836">
        <v>1.0271140000000001</v>
      </c>
      <c r="B836">
        <v>1.013007</v>
      </c>
      <c r="C836">
        <v>1.018413</v>
      </c>
      <c r="D836">
        <v>0.951596</v>
      </c>
      <c r="E836">
        <v>0.98698300000000005</v>
      </c>
      <c r="F836">
        <v>1.056897</v>
      </c>
      <c r="G836">
        <v>1.0321849999999999</v>
      </c>
      <c r="H836">
        <v>0.92970699999999995</v>
      </c>
      <c r="I836">
        <v>0.92970799999999998</v>
      </c>
      <c r="J836">
        <v>0.92970799999999998</v>
      </c>
      <c r="L836">
        <v>-0.127189</v>
      </c>
    </row>
    <row r="837" spans="1:12" x14ac:dyDescent="0.2">
      <c r="A837">
        <v>1.0055510000000001</v>
      </c>
      <c r="B837">
        <v>0.99054900000000001</v>
      </c>
      <c r="C837">
        <v>0.97614299999999998</v>
      </c>
      <c r="D837">
        <v>0.93161899999999997</v>
      </c>
      <c r="E837">
        <v>0.96510099999999999</v>
      </c>
      <c r="F837">
        <v>1.0334650000000001</v>
      </c>
      <c r="G837">
        <v>1.009301</v>
      </c>
      <c r="H837">
        <v>0.88288299999999997</v>
      </c>
      <c r="I837">
        <v>0.882884</v>
      </c>
      <c r="J837">
        <v>0.882884</v>
      </c>
      <c r="L837">
        <v>-0.15058099999999999</v>
      </c>
    </row>
    <row r="838" spans="1:12" x14ac:dyDescent="0.2">
      <c r="A838">
        <v>1.0346900000000001</v>
      </c>
      <c r="B838">
        <v>1.0214430000000001</v>
      </c>
      <c r="C838">
        <v>0.97492199999999996</v>
      </c>
      <c r="D838">
        <v>0.95981399999999994</v>
      </c>
      <c r="E838">
        <v>0.99272199999999999</v>
      </c>
      <c r="F838">
        <v>1.0650500000000001</v>
      </c>
      <c r="G838">
        <v>1.040152</v>
      </c>
      <c r="H838">
        <v>0.90283999999999998</v>
      </c>
      <c r="I838">
        <v>0.90283999999999998</v>
      </c>
      <c r="J838">
        <v>0.90283999999999998</v>
      </c>
      <c r="L838">
        <v>-0.16220999999999999</v>
      </c>
    </row>
    <row r="839" spans="1:12" x14ac:dyDescent="0.2">
      <c r="A839">
        <v>1.046181</v>
      </c>
      <c r="B839">
        <v>1.0317959999999999</v>
      </c>
      <c r="C839">
        <v>0.98767300000000002</v>
      </c>
      <c r="D839">
        <v>0.97228700000000001</v>
      </c>
      <c r="E839">
        <v>1.005733</v>
      </c>
      <c r="F839">
        <v>1.0791900000000001</v>
      </c>
      <c r="G839">
        <v>1.052141</v>
      </c>
      <c r="H839">
        <v>0.909169</v>
      </c>
      <c r="I839">
        <v>0.90917000000000003</v>
      </c>
      <c r="J839">
        <v>0.90917000000000003</v>
      </c>
      <c r="L839">
        <v>-0.17002</v>
      </c>
    </row>
    <row r="840" spans="1:12" x14ac:dyDescent="0.2">
      <c r="A840">
        <v>1.006702</v>
      </c>
      <c r="B840">
        <v>1.0034970000000001</v>
      </c>
      <c r="C840">
        <v>0.9637</v>
      </c>
      <c r="D840">
        <v>0.94927399999999995</v>
      </c>
      <c r="E840">
        <v>0.97729200000000005</v>
      </c>
      <c r="F840">
        <v>1.0536460000000001</v>
      </c>
      <c r="G840">
        <v>1.0257229999999999</v>
      </c>
      <c r="H840">
        <v>0.86196099999999998</v>
      </c>
      <c r="I840">
        <v>0.86196200000000001</v>
      </c>
      <c r="J840">
        <v>0.86196200000000001</v>
      </c>
      <c r="L840">
        <v>-0.19168399999999999</v>
      </c>
    </row>
    <row r="841" spans="1:12" x14ac:dyDescent="0.2">
      <c r="A841">
        <v>1.0337179999999999</v>
      </c>
      <c r="B841">
        <v>1.0313889999999999</v>
      </c>
      <c r="C841">
        <v>0.98975400000000002</v>
      </c>
      <c r="D841">
        <v>0.97488200000000003</v>
      </c>
      <c r="E841">
        <v>0.99744900000000003</v>
      </c>
      <c r="F841">
        <v>1.0820700000000001</v>
      </c>
      <c r="G841">
        <v>1.049159</v>
      </c>
      <c r="H841">
        <v>0.878085</v>
      </c>
      <c r="I841">
        <v>0.87808600000000003</v>
      </c>
      <c r="J841">
        <v>0.87808600000000003</v>
      </c>
      <c r="L841">
        <v>-0.203984</v>
      </c>
    </row>
    <row r="842" spans="1:12" x14ac:dyDescent="0.2">
      <c r="A842">
        <v>1.036238</v>
      </c>
      <c r="B842">
        <v>1.033903</v>
      </c>
      <c r="C842">
        <v>0.98406000000000005</v>
      </c>
      <c r="D842">
        <v>0.98120499999999999</v>
      </c>
      <c r="E842">
        <v>0.99373500000000003</v>
      </c>
      <c r="F842">
        <v>1.0895170000000001</v>
      </c>
      <c r="G842">
        <v>1.0467139999999999</v>
      </c>
      <c r="H842">
        <v>0.87451800000000002</v>
      </c>
      <c r="I842">
        <v>0.87451900000000005</v>
      </c>
      <c r="J842">
        <v>0.87451900000000005</v>
      </c>
      <c r="L842">
        <v>-0.21499799999999999</v>
      </c>
    </row>
    <row r="843" spans="1:12" x14ac:dyDescent="0.2">
      <c r="A843">
        <v>1.047105</v>
      </c>
      <c r="B843">
        <v>1.044746</v>
      </c>
      <c r="C843">
        <v>0.99438099999999996</v>
      </c>
      <c r="D843">
        <v>0.98288799999999998</v>
      </c>
      <c r="E843">
        <v>1.0036400000000001</v>
      </c>
      <c r="F843">
        <v>1.099488</v>
      </c>
      <c r="G843">
        <v>1.0504230000000001</v>
      </c>
      <c r="H843">
        <v>0.87145300000000003</v>
      </c>
      <c r="I843">
        <v>0.87145399999999995</v>
      </c>
      <c r="J843">
        <v>0.87145399999999995</v>
      </c>
      <c r="L843">
        <v>-0.22803399999999999</v>
      </c>
    </row>
    <row r="844" spans="1:12" x14ac:dyDescent="0.2">
      <c r="A844">
        <v>1.035218</v>
      </c>
      <c r="B844">
        <v>1.032886</v>
      </c>
      <c r="C844">
        <v>0.98309199999999997</v>
      </c>
      <c r="D844">
        <v>0.97172999999999998</v>
      </c>
      <c r="E844">
        <v>0.99224599999999996</v>
      </c>
      <c r="F844">
        <v>1.0870059999999999</v>
      </c>
      <c r="G844">
        <v>1.0204850000000001</v>
      </c>
      <c r="H844">
        <v>0.83651699999999996</v>
      </c>
      <c r="I844">
        <v>0.83651799999999998</v>
      </c>
      <c r="J844">
        <v>0.83651799999999998</v>
      </c>
      <c r="L844">
        <v>-0.25048799999999999</v>
      </c>
    </row>
    <row r="845" spans="1:12" x14ac:dyDescent="0.2">
      <c r="A845">
        <v>1.0638780000000001</v>
      </c>
      <c r="B845">
        <v>1.0614809999999999</v>
      </c>
      <c r="C845">
        <v>1.0103089999999999</v>
      </c>
      <c r="D845">
        <v>0.99808699999999995</v>
      </c>
      <c r="E845">
        <v>1.0197160000000001</v>
      </c>
      <c r="F845">
        <v>1.11649</v>
      </c>
      <c r="G845">
        <v>1.048165</v>
      </c>
      <c r="H845">
        <v>0.85031500000000004</v>
      </c>
      <c r="I845">
        <v>0.85031699999999999</v>
      </c>
      <c r="J845">
        <v>0.85031699999999999</v>
      </c>
      <c r="L845">
        <v>-0.26617299999999999</v>
      </c>
    </row>
    <row r="846" spans="1:12" x14ac:dyDescent="0.2">
      <c r="A846">
        <v>1.0608960000000001</v>
      </c>
      <c r="B846">
        <v>1.057728</v>
      </c>
      <c r="C846">
        <v>1.005641</v>
      </c>
      <c r="D846">
        <v>0.99281600000000003</v>
      </c>
      <c r="E846">
        <v>1.013649</v>
      </c>
      <c r="F846">
        <v>1.1134230000000001</v>
      </c>
      <c r="G846">
        <v>1.0427709999999999</v>
      </c>
      <c r="H846">
        <v>0.84103300000000003</v>
      </c>
      <c r="I846">
        <v>0.84103499999999998</v>
      </c>
      <c r="J846">
        <v>0.84103499999999998</v>
      </c>
      <c r="L846">
        <v>-0.27238800000000002</v>
      </c>
    </row>
    <row r="847" spans="1:12" x14ac:dyDescent="0.2">
      <c r="A847">
        <v>1.07714</v>
      </c>
      <c r="B847">
        <v>1.073923</v>
      </c>
      <c r="C847">
        <v>1.0210539999999999</v>
      </c>
      <c r="D847">
        <v>1.0080180000000001</v>
      </c>
      <c r="E847">
        <v>1.029185</v>
      </c>
      <c r="F847">
        <v>1.1304879999999999</v>
      </c>
      <c r="G847">
        <v>1.0587530000000001</v>
      </c>
      <c r="H847">
        <v>0.84994199999999998</v>
      </c>
      <c r="I847">
        <v>0.849943</v>
      </c>
      <c r="J847">
        <v>0.849943</v>
      </c>
      <c r="L847">
        <v>-0.28054499999999999</v>
      </c>
    </row>
    <row r="848" spans="1:12" x14ac:dyDescent="0.2">
      <c r="A848">
        <v>1.0623499999999999</v>
      </c>
      <c r="B848">
        <v>1.0624210000000001</v>
      </c>
      <c r="C848">
        <v>1.0072449999999999</v>
      </c>
      <c r="D848">
        <v>0.99831999999999999</v>
      </c>
      <c r="E848">
        <v>1.020397</v>
      </c>
      <c r="F848">
        <v>1.1198939999999999</v>
      </c>
      <c r="G848">
        <v>1.0491889999999999</v>
      </c>
      <c r="H848">
        <v>0.83203400000000005</v>
      </c>
      <c r="I848">
        <v>0.83203499999999997</v>
      </c>
      <c r="J848">
        <v>0.83203499999999997</v>
      </c>
      <c r="L848">
        <v>-0.28785899999999998</v>
      </c>
    </row>
    <row r="849" spans="1:12" x14ac:dyDescent="0.2">
      <c r="A849">
        <v>1.0751029999999999</v>
      </c>
      <c r="B849">
        <v>1.0704659999999999</v>
      </c>
      <c r="C849">
        <v>1.019347</v>
      </c>
      <c r="D849">
        <v>1.009762</v>
      </c>
      <c r="E849">
        <v>1.0312920000000001</v>
      </c>
      <c r="F849">
        <v>1.1310739999999999</v>
      </c>
      <c r="G849">
        <v>1.059876</v>
      </c>
      <c r="H849">
        <v>0.83835999999999999</v>
      </c>
      <c r="I849">
        <v>0.83836100000000002</v>
      </c>
      <c r="J849">
        <v>0.83836100000000002</v>
      </c>
      <c r="L849">
        <v>-0.292713</v>
      </c>
    </row>
    <row r="850" spans="1:12" x14ac:dyDescent="0.2">
      <c r="A850">
        <v>1.0772790000000001</v>
      </c>
      <c r="B850">
        <v>1.072632</v>
      </c>
      <c r="C850">
        <v>1.02064</v>
      </c>
      <c r="D850">
        <v>1.0114639999999999</v>
      </c>
      <c r="E850">
        <v>1.032783</v>
      </c>
      <c r="F850">
        <v>1.1331199999999999</v>
      </c>
      <c r="G850">
        <v>1.061663</v>
      </c>
      <c r="H850">
        <v>0.83419100000000002</v>
      </c>
      <c r="I850">
        <v>0.83419200000000004</v>
      </c>
      <c r="J850">
        <v>0.83419200000000004</v>
      </c>
      <c r="L850">
        <v>-0.29892800000000003</v>
      </c>
    </row>
    <row r="851" spans="1:12" x14ac:dyDescent="0.2">
      <c r="A851">
        <v>1.0666990000000001</v>
      </c>
      <c r="B851">
        <v>1.05616</v>
      </c>
      <c r="C851">
        <v>1.0153049999999999</v>
      </c>
      <c r="D851">
        <v>1.00501</v>
      </c>
      <c r="E851">
        <v>1.0055730000000001</v>
      </c>
      <c r="F851">
        <v>1.1259840000000001</v>
      </c>
      <c r="G851">
        <v>1.054754</v>
      </c>
      <c r="H851">
        <v>0.82667900000000005</v>
      </c>
      <c r="I851">
        <v>0.826681</v>
      </c>
      <c r="J851">
        <v>0.826681</v>
      </c>
      <c r="L851">
        <v>-0.29930299999999999</v>
      </c>
    </row>
    <row r="852" spans="1:12" x14ac:dyDescent="0.2">
      <c r="A852">
        <v>1.069512</v>
      </c>
      <c r="B852">
        <v>1.061264</v>
      </c>
      <c r="C852">
        <v>1.020899</v>
      </c>
      <c r="D852">
        <v>1.0102040000000001</v>
      </c>
      <c r="E852">
        <v>1.0036309999999999</v>
      </c>
      <c r="F852">
        <v>1.1298950000000001</v>
      </c>
      <c r="G852">
        <v>1.058371</v>
      </c>
      <c r="H852">
        <v>0.82250199999999996</v>
      </c>
      <c r="I852">
        <v>0.82250400000000001</v>
      </c>
      <c r="J852">
        <v>0.82250400000000001</v>
      </c>
      <c r="L852">
        <v>-0.30739100000000003</v>
      </c>
    </row>
    <row r="853" spans="1:12" x14ac:dyDescent="0.2">
      <c r="A853">
        <v>1.0876509999999999</v>
      </c>
      <c r="B853">
        <v>1.079229</v>
      </c>
      <c r="C853">
        <v>1.038214</v>
      </c>
      <c r="D853">
        <v>1.0260910000000001</v>
      </c>
      <c r="E853">
        <v>1.020508</v>
      </c>
      <c r="F853">
        <v>1.1490899999999999</v>
      </c>
      <c r="G853">
        <v>1.076147</v>
      </c>
      <c r="H853">
        <v>0.83615300000000004</v>
      </c>
      <c r="I853">
        <v>0.83615499999999998</v>
      </c>
      <c r="J853">
        <v>0.83615499999999998</v>
      </c>
      <c r="L853">
        <v>-0.31293500000000002</v>
      </c>
    </row>
    <row r="854" spans="1:12" x14ac:dyDescent="0.2">
      <c r="A854">
        <v>1.0657920000000001</v>
      </c>
      <c r="B854">
        <v>1.052219</v>
      </c>
      <c r="C854">
        <v>1.0122089999999999</v>
      </c>
      <c r="D854">
        <v>1.002972</v>
      </c>
      <c r="E854">
        <v>0.99838400000000005</v>
      </c>
      <c r="F854">
        <v>1.1228750000000001</v>
      </c>
      <c r="G854">
        <v>1.052756</v>
      </c>
      <c r="H854">
        <v>0.81327099999999997</v>
      </c>
      <c r="I854">
        <v>0.81327199999999999</v>
      </c>
      <c r="J854">
        <v>0.81327199999999999</v>
      </c>
      <c r="L854">
        <v>-0.30960300000000002</v>
      </c>
    </row>
    <row r="855" spans="1:12" x14ac:dyDescent="0.2">
      <c r="A855">
        <v>1.0812900000000001</v>
      </c>
      <c r="B855">
        <v>1.0691470000000001</v>
      </c>
      <c r="C855">
        <v>1.028329</v>
      </c>
      <c r="D855">
        <v>1.018991</v>
      </c>
      <c r="E855">
        <v>1.0129269999999999</v>
      </c>
      <c r="F855">
        <v>1.1405320000000001</v>
      </c>
      <c r="G855">
        <v>1.067966</v>
      </c>
      <c r="H855">
        <v>0.81767800000000002</v>
      </c>
      <c r="I855">
        <v>0.81767999999999996</v>
      </c>
      <c r="J855">
        <v>0.81767999999999996</v>
      </c>
      <c r="L855">
        <v>-0.32285199999999997</v>
      </c>
    </row>
    <row r="856" spans="1:12" x14ac:dyDescent="0.2">
      <c r="A856">
        <v>1.090101</v>
      </c>
      <c r="B856">
        <v>1.0794360000000001</v>
      </c>
      <c r="C856">
        <v>1.038149</v>
      </c>
      <c r="D856">
        <v>1.0269159999999999</v>
      </c>
      <c r="E856">
        <v>1.020937</v>
      </c>
      <c r="F856">
        <v>1.1498250000000001</v>
      </c>
      <c r="G856">
        <v>1.0781639999999999</v>
      </c>
      <c r="H856">
        <v>0.82536799999999999</v>
      </c>
      <c r="I856">
        <v>0.82537000000000005</v>
      </c>
      <c r="J856">
        <v>0.82537000000000005</v>
      </c>
      <c r="L856">
        <v>-0.32445499999999999</v>
      </c>
    </row>
    <row r="857" spans="1:12" x14ac:dyDescent="0.2">
      <c r="A857">
        <v>1.08741</v>
      </c>
      <c r="B857">
        <v>1.0767260000000001</v>
      </c>
      <c r="C857">
        <v>1.0363119999999999</v>
      </c>
      <c r="D857">
        <v>1.024597</v>
      </c>
      <c r="E857">
        <v>1.019055</v>
      </c>
      <c r="F857">
        <v>1.1477059999999999</v>
      </c>
      <c r="G857">
        <v>1.071952</v>
      </c>
      <c r="H857">
        <v>0.81947300000000001</v>
      </c>
      <c r="I857">
        <v>0.81947499999999995</v>
      </c>
      <c r="J857">
        <v>0.81947499999999995</v>
      </c>
      <c r="L857">
        <v>-0.32823099999999999</v>
      </c>
    </row>
    <row r="858" spans="1:12" x14ac:dyDescent="0.2">
      <c r="A858">
        <v>1.0708500000000001</v>
      </c>
      <c r="B858">
        <v>1.067348</v>
      </c>
      <c r="C858">
        <v>1.021434</v>
      </c>
      <c r="D858">
        <v>1.0010810000000001</v>
      </c>
      <c r="E858">
        <v>1.0100830000000001</v>
      </c>
      <c r="F858">
        <v>1.1344449999999999</v>
      </c>
      <c r="G858">
        <v>1.06396</v>
      </c>
      <c r="H858">
        <v>0.81074100000000004</v>
      </c>
      <c r="I858">
        <v>0.81074299999999999</v>
      </c>
      <c r="J858">
        <v>0.81074299999999999</v>
      </c>
      <c r="L858">
        <v>-0.32370199999999999</v>
      </c>
    </row>
    <row r="859" spans="1:12" x14ac:dyDescent="0.2">
      <c r="A859">
        <v>1.0835699999999999</v>
      </c>
      <c r="B859">
        <v>1.0756650000000001</v>
      </c>
      <c r="C859">
        <v>1.030143</v>
      </c>
      <c r="D859">
        <v>1.013417</v>
      </c>
      <c r="E859">
        <v>1.0225299999999999</v>
      </c>
      <c r="F859">
        <v>1.1473990000000001</v>
      </c>
      <c r="G859">
        <v>1.076565</v>
      </c>
      <c r="H859">
        <v>0.81686599999999998</v>
      </c>
      <c r="I859">
        <v>0.81686800000000004</v>
      </c>
      <c r="J859">
        <v>0.81686800000000004</v>
      </c>
      <c r="L859">
        <v>-0.33053100000000002</v>
      </c>
    </row>
    <row r="860" spans="1:12" x14ac:dyDescent="0.2">
      <c r="A860">
        <v>1.0666530000000001</v>
      </c>
      <c r="B860">
        <v>1.0500179999999999</v>
      </c>
      <c r="C860">
        <v>1.01406</v>
      </c>
      <c r="D860">
        <v>0.99509499999999995</v>
      </c>
      <c r="E860">
        <v>1.0040420000000001</v>
      </c>
      <c r="F860">
        <v>1.1230579999999999</v>
      </c>
      <c r="G860">
        <v>1.0597570000000001</v>
      </c>
      <c r="H860">
        <v>0.78355600000000003</v>
      </c>
      <c r="I860">
        <v>0.78355799999999998</v>
      </c>
      <c r="J860">
        <v>0.78355799999999998</v>
      </c>
      <c r="L860">
        <v>-0.33950000000000002</v>
      </c>
    </row>
    <row r="861" spans="1:12" x14ac:dyDescent="0.2">
      <c r="A861">
        <v>1.098705</v>
      </c>
      <c r="B861">
        <v>1.0737049999999999</v>
      </c>
      <c r="C861">
        <v>1.044532</v>
      </c>
      <c r="D861">
        <v>1.0249969999999999</v>
      </c>
      <c r="E861">
        <v>1.0350379999999999</v>
      </c>
      <c r="F861">
        <v>1.148393</v>
      </c>
      <c r="G861">
        <v>1.091602</v>
      </c>
      <c r="H861">
        <v>0.80774599999999996</v>
      </c>
      <c r="I861">
        <v>0.80774699999999999</v>
      </c>
      <c r="J861">
        <v>0.80774699999999999</v>
      </c>
      <c r="L861">
        <v>-0.340646</v>
      </c>
    </row>
    <row r="862" spans="1:12" x14ac:dyDescent="0.2">
      <c r="A862">
        <v>1.077245</v>
      </c>
      <c r="B862">
        <v>1.058127</v>
      </c>
      <c r="C862">
        <v>1.0288710000000001</v>
      </c>
      <c r="D862">
        <v>0.99992800000000004</v>
      </c>
      <c r="E862">
        <v>1.0193540000000001</v>
      </c>
      <c r="F862">
        <v>1.107896</v>
      </c>
      <c r="G862">
        <v>1.0711440000000001</v>
      </c>
      <c r="H862">
        <v>0.79434300000000002</v>
      </c>
      <c r="I862">
        <v>0.79434499999999997</v>
      </c>
      <c r="J862">
        <v>0.79434499999999997</v>
      </c>
      <c r="L862">
        <v>-0.31355100000000002</v>
      </c>
    </row>
    <row r="863" spans="1:12" x14ac:dyDescent="0.2">
      <c r="A863">
        <v>1.09294</v>
      </c>
      <c r="B863">
        <v>1.075034</v>
      </c>
      <c r="C863">
        <v>1.0434460000000001</v>
      </c>
      <c r="D863">
        <v>1.013657</v>
      </c>
      <c r="E863">
        <v>1.0334540000000001</v>
      </c>
      <c r="F863">
        <v>1.124293</v>
      </c>
      <c r="G863">
        <v>1.0827020000000001</v>
      </c>
      <c r="H863">
        <v>0.79976800000000003</v>
      </c>
      <c r="I863">
        <v>0.79976899999999995</v>
      </c>
      <c r="J863">
        <v>0.79976899999999995</v>
      </c>
      <c r="L863">
        <v>-0.32452399999999998</v>
      </c>
    </row>
    <row r="864" spans="1:12" x14ac:dyDescent="0.2">
      <c r="A864">
        <v>1.059599</v>
      </c>
      <c r="B864">
        <v>1.0388919999999999</v>
      </c>
      <c r="C864">
        <v>0.90357500000000002</v>
      </c>
      <c r="D864">
        <v>0.97851200000000005</v>
      </c>
      <c r="E864">
        <v>0.99870899999999996</v>
      </c>
      <c r="F864">
        <v>1.048859</v>
      </c>
      <c r="G864">
        <v>1.0463020000000001</v>
      </c>
      <c r="H864">
        <v>0.77130299999999996</v>
      </c>
      <c r="I864">
        <v>0.77130399999999999</v>
      </c>
      <c r="J864">
        <v>0.77130399999999999</v>
      </c>
      <c r="L864">
        <v>-0.28829500000000002</v>
      </c>
    </row>
    <row r="865" spans="1:12" x14ac:dyDescent="0.2">
      <c r="A865">
        <v>1.0926089999999999</v>
      </c>
      <c r="B865">
        <v>1.070363</v>
      </c>
      <c r="C865">
        <v>0.92744300000000002</v>
      </c>
      <c r="D865">
        <v>1.0043599999999999</v>
      </c>
      <c r="E865">
        <v>1.025091</v>
      </c>
      <c r="F865">
        <v>1.081458</v>
      </c>
      <c r="G865">
        <v>1.074918</v>
      </c>
      <c r="H865">
        <v>0.78170399999999995</v>
      </c>
      <c r="I865">
        <v>0.78170600000000001</v>
      </c>
      <c r="J865">
        <v>0.78170600000000001</v>
      </c>
      <c r="L865">
        <v>-0.31090299999999998</v>
      </c>
    </row>
    <row r="866" spans="1:12" x14ac:dyDescent="0.2">
      <c r="A866">
        <v>1.099383</v>
      </c>
      <c r="B866">
        <v>1.0760609999999999</v>
      </c>
      <c r="C866">
        <v>0.934836</v>
      </c>
      <c r="D866">
        <v>1.0089630000000001</v>
      </c>
      <c r="E866">
        <v>1.0270999999999999</v>
      </c>
      <c r="F866">
        <v>1.0835349999999999</v>
      </c>
      <c r="G866">
        <v>1.077048</v>
      </c>
      <c r="H866">
        <v>0.76047500000000001</v>
      </c>
      <c r="I866">
        <v>0.76047699999999996</v>
      </c>
      <c r="J866">
        <v>0.76047699999999996</v>
      </c>
      <c r="L866">
        <v>-0.33890599999999999</v>
      </c>
    </row>
    <row r="867" spans="1:12" x14ac:dyDescent="0.2">
      <c r="A867">
        <v>1.125883</v>
      </c>
      <c r="B867">
        <v>1.1046180000000001</v>
      </c>
      <c r="C867">
        <v>0.95943800000000001</v>
      </c>
      <c r="D867">
        <v>1.029021</v>
      </c>
      <c r="E867">
        <v>1.0308349999999999</v>
      </c>
      <c r="F867">
        <v>1.1049880000000001</v>
      </c>
      <c r="G867">
        <v>1.101013</v>
      </c>
      <c r="H867">
        <v>0.78046099999999996</v>
      </c>
      <c r="I867">
        <v>0.78046199999999999</v>
      </c>
      <c r="J867">
        <v>0.78046199999999999</v>
      </c>
      <c r="L867">
        <v>-0.34542099999999998</v>
      </c>
    </row>
    <row r="868" spans="1:12" x14ac:dyDescent="0.2">
      <c r="A868">
        <v>1.136428</v>
      </c>
      <c r="B868">
        <v>1.110268</v>
      </c>
      <c r="C868">
        <v>0.96394999999999997</v>
      </c>
      <c r="D868">
        <v>1.038659</v>
      </c>
      <c r="E868">
        <v>1.03738</v>
      </c>
      <c r="F868">
        <v>1.115256</v>
      </c>
      <c r="G868">
        <v>1.111326</v>
      </c>
      <c r="H868">
        <v>0.77973300000000001</v>
      </c>
      <c r="I868">
        <v>0.77973499999999996</v>
      </c>
      <c r="J868">
        <v>0.77973499999999996</v>
      </c>
      <c r="L868">
        <v>-0.35669299999999998</v>
      </c>
    </row>
    <row r="869" spans="1:12" x14ac:dyDescent="0.2">
      <c r="A869">
        <v>1.115335</v>
      </c>
      <c r="B869">
        <v>1.1025400000000001</v>
      </c>
      <c r="C869">
        <v>0.959422</v>
      </c>
      <c r="D869">
        <v>1.029603</v>
      </c>
      <c r="E869">
        <v>1.030729</v>
      </c>
      <c r="F869">
        <v>1.1079380000000001</v>
      </c>
      <c r="G869">
        <v>1.0921259999999999</v>
      </c>
      <c r="H869">
        <v>0.76883999999999997</v>
      </c>
      <c r="I869">
        <v>0.76884200000000003</v>
      </c>
      <c r="J869">
        <v>0.76884200000000003</v>
      </c>
      <c r="L869">
        <v>-0.346493</v>
      </c>
    </row>
    <row r="870" spans="1:12" x14ac:dyDescent="0.2">
      <c r="A870">
        <v>1.1297010000000001</v>
      </c>
      <c r="B870">
        <v>1.1214090000000001</v>
      </c>
      <c r="C870">
        <v>0.97455499999999995</v>
      </c>
      <c r="D870">
        <v>1.0439499999999999</v>
      </c>
      <c r="E870">
        <v>1.0486059999999999</v>
      </c>
      <c r="F870">
        <v>1.1285540000000001</v>
      </c>
      <c r="G870">
        <v>1.1100319999999999</v>
      </c>
      <c r="H870">
        <v>0.78130299999999997</v>
      </c>
      <c r="I870">
        <v>0.78130500000000003</v>
      </c>
      <c r="J870">
        <v>0.78130500000000003</v>
      </c>
      <c r="L870">
        <v>-0.34839599999999998</v>
      </c>
    </row>
    <row r="871" spans="1:12" x14ac:dyDescent="0.2">
      <c r="A871">
        <v>1.135626</v>
      </c>
      <c r="B871">
        <v>1.1265130000000001</v>
      </c>
      <c r="C871">
        <v>0.97981099999999999</v>
      </c>
      <c r="D871">
        <v>1.049037</v>
      </c>
      <c r="E871">
        <v>1.053164</v>
      </c>
      <c r="F871">
        <v>1.1340440000000001</v>
      </c>
      <c r="G871">
        <v>1.1123810000000001</v>
      </c>
      <c r="H871">
        <v>0.78293500000000005</v>
      </c>
      <c r="I871">
        <v>0.78293599999999997</v>
      </c>
      <c r="J871">
        <v>0.78293599999999997</v>
      </c>
      <c r="L871">
        <v>-0.35269</v>
      </c>
    </row>
    <row r="872" spans="1:12" x14ac:dyDescent="0.2">
      <c r="A872">
        <v>1.1357489999999999</v>
      </c>
      <c r="B872">
        <v>1.1257680000000001</v>
      </c>
      <c r="C872">
        <v>0.979935</v>
      </c>
      <c r="D872">
        <v>1.0484789999999999</v>
      </c>
      <c r="E872">
        <v>1.0527059999999999</v>
      </c>
      <c r="F872">
        <v>1.1337680000000001</v>
      </c>
      <c r="G872">
        <v>1.112628</v>
      </c>
      <c r="H872">
        <v>0.78073599999999999</v>
      </c>
      <c r="I872">
        <v>0.78073800000000004</v>
      </c>
      <c r="J872">
        <v>0.78073800000000004</v>
      </c>
      <c r="L872">
        <v>-0.35501100000000002</v>
      </c>
    </row>
    <row r="873" spans="1:12" x14ac:dyDescent="0.2">
      <c r="A873">
        <v>1.1123099999999999</v>
      </c>
      <c r="B873">
        <v>1.114692</v>
      </c>
      <c r="C873">
        <v>0.97085699999999997</v>
      </c>
      <c r="D873">
        <v>1.040502</v>
      </c>
      <c r="E873">
        <v>1.0430470000000001</v>
      </c>
      <c r="F873">
        <v>1.1236349999999999</v>
      </c>
      <c r="G873">
        <v>1.104295</v>
      </c>
      <c r="H873">
        <v>0.76746199999999998</v>
      </c>
      <c r="I873">
        <v>0.76746400000000004</v>
      </c>
      <c r="J873">
        <v>0.76746400000000004</v>
      </c>
      <c r="L873">
        <v>-0.35617100000000002</v>
      </c>
    </row>
    <row r="874" spans="1:12" x14ac:dyDescent="0.2">
      <c r="A874">
        <v>1.109165</v>
      </c>
      <c r="B874">
        <v>1.114463</v>
      </c>
      <c r="C874">
        <v>0.96796499999999996</v>
      </c>
      <c r="D874">
        <v>1.037561</v>
      </c>
      <c r="E874">
        <v>1.0414859999999999</v>
      </c>
      <c r="F874">
        <v>1.1202350000000001</v>
      </c>
      <c r="G874">
        <v>1.1009530000000001</v>
      </c>
      <c r="H874">
        <v>0.76382300000000003</v>
      </c>
      <c r="I874">
        <v>0.76382499999999998</v>
      </c>
      <c r="J874">
        <v>0.76382499999999998</v>
      </c>
      <c r="L874">
        <v>-0.35641</v>
      </c>
    </row>
    <row r="875" spans="1:12" x14ac:dyDescent="0.2">
      <c r="A875">
        <v>1.1230830000000001</v>
      </c>
      <c r="B875">
        <v>1.1270910000000001</v>
      </c>
      <c r="C875">
        <v>0.98058999999999996</v>
      </c>
      <c r="D875">
        <v>1.050773</v>
      </c>
      <c r="E875">
        <v>1.0548470000000001</v>
      </c>
      <c r="F875">
        <v>1.1342909999999999</v>
      </c>
      <c r="G875">
        <v>1.1150770000000001</v>
      </c>
      <c r="H875">
        <v>0.76891699999999996</v>
      </c>
      <c r="I875">
        <v>0.76891900000000002</v>
      </c>
      <c r="J875">
        <v>0.76891900000000002</v>
      </c>
      <c r="L875">
        <v>-0.36537199999999997</v>
      </c>
    </row>
    <row r="876" spans="1:12" x14ac:dyDescent="0.2">
      <c r="A876">
        <v>1.1268590000000001</v>
      </c>
      <c r="B876">
        <v>1.131535</v>
      </c>
      <c r="C876">
        <v>0.98358900000000005</v>
      </c>
      <c r="D876">
        <v>1.0548249999999999</v>
      </c>
      <c r="E876">
        <v>1.057761</v>
      </c>
      <c r="F876">
        <v>1.1348210000000001</v>
      </c>
      <c r="G876">
        <v>1.1190770000000001</v>
      </c>
      <c r="H876">
        <v>0.77079900000000001</v>
      </c>
      <c r="I876">
        <v>0.77080099999999996</v>
      </c>
      <c r="J876">
        <v>0.77080099999999996</v>
      </c>
      <c r="L876">
        <v>-0.36402000000000001</v>
      </c>
    </row>
    <row r="877" spans="1:12" x14ac:dyDescent="0.2">
      <c r="A877">
        <v>1.1158440000000001</v>
      </c>
      <c r="B877">
        <v>1.1018939999999999</v>
      </c>
      <c r="C877">
        <v>0.97617100000000001</v>
      </c>
      <c r="D877">
        <v>1.0488329999999999</v>
      </c>
      <c r="E877">
        <v>1.045493</v>
      </c>
      <c r="F877">
        <v>1.1281840000000001</v>
      </c>
      <c r="G877">
        <v>1.1126689999999999</v>
      </c>
      <c r="H877">
        <v>0.76109499999999997</v>
      </c>
      <c r="I877">
        <v>0.76109599999999999</v>
      </c>
      <c r="J877">
        <v>0.76109599999999999</v>
      </c>
      <c r="L877">
        <v>-0.36708800000000003</v>
      </c>
    </row>
    <row r="878" spans="1:12" x14ac:dyDescent="0.2">
      <c r="A878">
        <v>1.115577</v>
      </c>
      <c r="B878">
        <v>1.1054999999999999</v>
      </c>
      <c r="C878">
        <v>0.97936599999999996</v>
      </c>
      <c r="D878">
        <v>1.048351</v>
      </c>
      <c r="E878">
        <v>1.0498419999999999</v>
      </c>
      <c r="F878">
        <v>1.1247309999999999</v>
      </c>
      <c r="G878">
        <v>1.1151660000000001</v>
      </c>
      <c r="H878">
        <v>0.759633</v>
      </c>
      <c r="I878">
        <v>0.75963499999999995</v>
      </c>
      <c r="J878">
        <v>0.75963499999999995</v>
      </c>
      <c r="L878">
        <v>-0.36509599999999998</v>
      </c>
    </row>
    <row r="879" spans="1:12" x14ac:dyDescent="0.2">
      <c r="A879">
        <v>1.100881</v>
      </c>
      <c r="B879">
        <v>1.089121</v>
      </c>
      <c r="C879">
        <v>0.96485500000000002</v>
      </c>
      <c r="D879">
        <v>1.0343180000000001</v>
      </c>
      <c r="E879">
        <v>1.026456</v>
      </c>
      <c r="F879">
        <v>1.1112770000000001</v>
      </c>
      <c r="G879">
        <v>1.0986480000000001</v>
      </c>
      <c r="H879">
        <v>0.72535700000000003</v>
      </c>
      <c r="I879">
        <v>0.72535899999999998</v>
      </c>
      <c r="J879">
        <v>0.72535899999999998</v>
      </c>
      <c r="L879">
        <v>-0.38591799999999998</v>
      </c>
    </row>
    <row r="880" spans="1:12" x14ac:dyDescent="0.2">
      <c r="A880">
        <v>1.142625</v>
      </c>
      <c r="B880">
        <v>1.128733</v>
      </c>
      <c r="C880">
        <v>1.0014689999999999</v>
      </c>
      <c r="D880">
        <v>1.0721240000000001</v>
      </c>
      <c r="E880">
        <v>1.0632140000000001</v>
      </c>
      <c r="F880">
        <v>1.1535899999999999</v>
      </c>
      <c r="G880">
        <v>1.1385369999999999</v>
      </c>
      <c r="H880">
        <v>0.75251199999999996</v>
      </c>
      <c r="I880">
        <v>0.75251299999999999</v>
      </c>
      <c r="J880">
        <v>0.75251299999999999</v>
      </c>
      <c r="L880">
        <v>-0.40107700000000002</v>
      </c>
    </row>
    <row r="881" spans="1:12" x14ac:dyDescent="0.2">
      <c r="A881">
        <v>1.1376569999999999</v>
      </c>
      <c r="B881">
        <v>1.1233089999999999</v>
      </c>
      <c r="C881">
        <v>0.99638499999999997</v>
      </c>
      <c r="D881">
        <v>1.0684180000000001</v>
      </c>
      <c r="E881">
        <v>1.0587329999999999</v>
      </c>
      <c r="F881">
        <v>1.1496040000000001</v>
      </c>
      <c r="G881">
        <v>1.133764</v>
      </c>
      <c r="H881">
        <v>0.744977</v>
      </c>
      <c r="I881">
        <v>0.74497899999999995</v>
      </c>
      <c r="J881">
        <v>0.74497899999999995</v>
      </c>
      <c r="L881">
        <v>-0.40462500000000001</v>
      </c>
    </row>
    <row r="882" spans="1:12" x14ac:dyDescent="0.2">
      <c r="A882">
        <v>1.1278410000000001</v>
      </c>
      <c r="B882">
        <v>1.1155809999999999</v>
      </c>
      <c r="C882">
        <v>0.96891899999999997</v>
      </c>
      <c r="D882">
        <v>1.0372669999999999</v>
      </c>
      <c r="E882">
        <v>1.0500039999999999</v>
      </c>
      <c r="F882">
        <v>1.1351359999999999</v>
      </c>
      <c r="G882">
        <v>1.124733</v>
      </c>
      <c r="H882">
        <v>0.73725799999999997</v>
      </c>
      <c r="I882">
        <v>0.737259</v>
      </c>
      <c r="J882">
        <v>0.737259</v>
      </c>
      <c r="L882">
        <v>-0.39787699999999998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6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0.97855999999999999</v>
      </c>
      <c r="B886">
        <v>0.98113300000000003</v>
      </c>
      <c r="C886">
        <v>0.97841199999999995</v>
      </c>
      <c r="D886">
        <v>0.97855999999999999</v>
      </c>
      <c r="E886">
        <v>0.97986600000000001</v>
      </c>
      <c r="F886">
        <v>0.97836500000000004</v>
      </c>
      <c r="G886">
        <v>0.97836500000000004</v>
      </c>
      <c r="H886">
        <v>0.97667999999999999</v>
      </c>
      <c r="I886">
        <v>0.97667999999999999</v>
      </c>
      <c r="J886">
        <v>0.97667999999999999</v>
      </c>
      <c r="L886">
        <v>-4.4530000000000004E-3</v>
      </c>
    </row>
    <row r="887" spans="1:12" x14ac:dyDescent="0.2">
      <c r="A887">
        <v>0.99445399999999995</v>
      </c>
      <c r="B887">
        <v>0.99712500000000004</v>
      </c>
      <c r="C887">
        <v>0.99435899999999999</v>
      </c>
      <c r="D887">
        <v>0.99445399999999995</v>
      </c>
      <c r="E887">
        <v>0.995838</v>
      </c>
      <c r="F887">
        <v>0.99431099999999994</v>
      </c>
      <c r="G887">
        <v>0.994255</v>
      </c>
      <c r="H887">
        <v>0.98525399999999996</v>
      </c>
      <c r="I887">
        <v>0.98525399999999996</v>
      </c>
      <c r="J887">
        <v>0.98525399999999996</v>
      </c>
      <c r="L887">
        <v>-1.1871E-2</v>
      </c>
    </row>
    <row r="888" spans="1:12" x14ac:dyDescent="0.2">
      <c r="A888">
        <v>0.98621700000000001</v>
      </c>
      <c r="B888">
        <v>0.99099000000000004</v>
      </c>
      <c r="C888">
        <v>0.95715300000000003</v>
      </c>
      <c r="D888">
        <v>0.98745000000000005</v>
      </c>
      <c r="E888">
        <v>0.98724599999999996</v>
      </c>
      <c r="F888">
        <v>0.98759399999999997</v>
      </c>
      <c r="G888">
        <v>0.98754200000000003</v>
      </c>
      <c r="H888">
        <v>0.97104000000000001</v>
      </c>
      <c r="I888">
        <v>0.97104100000000004</v>
      </c>
      <c r="J888">
        <v>0.97104100000000004</v>
      </c>
      <c r="L888">
        <v>-1.9949000000000001E-2</v>
      </c>
    </row>
    <row r="889" spans="1:12" x14ac:dyDescent="0.2">
      <c r="A889">
        <v>1.002381</v>
      </c>
      <c r="B889">
        <v>1.007388</v>
      </c>
      <c r="C889">
        <v>0.97299100000000005</v>
      </c>
      <c r="D889">
        <v>1.0036339999999999</v>
      </c>
      <c r="E889">
        <v>1.0034099999999999</v>
      </c>
      <c r="F889">
        <v>1.0036860000000001</v>
      </c>
      <c r="G889">
        <v>1.003633</v>
      </c>
      <c r="H889">
        <v>0.982603</v>
      </c>
      <c r="I889">
        <v>0.98260400000000003</v>
      </c>
      <c r="J889">
        <v>0.98260400000000003</v>
      </c>
      <c r="L889">
        <v>-2.4784E-2</v>
      </c>
    </row>
    <row r="890" spans="1:12" x14ac:dyDescent="0.2">
      <c r="A890">
        <v>0.99812199999999995</v>
      </c>
      <c r="B890">
        <v>1.003107</v>
      </c>
      <c r="C890">
        <v>0.96885600000000005</v>
      </c>
      <c r="D890">
        <v>0.99882400000000005</v>
      </c>
      <c r="E890">
        <v>0.99914599999999998</v>
      </c>
      <c r="F890">
        <v>0.99887499999999996</v>
      </c>
      <c r="G890">
        <v>0.99882300000000002</v>
      </c>
      <c r="H890">
        <v>0.96777299999999999</v>
      </c>
      <c r="I890">
        <v>0.96777400000000002</v>
      </c>
      <c r="J890">
        <v>0.96777400000000002</v>
      </c>
      <c r="L890">
        <v>-3.5333000000000003E-2</v>
      </c>
    </row>
    <row r="891" spans="1:12" x14ac:dyDescent="0.2">
      <c r="A891">
        <v>0.98756200000000005</v>
      </c>
      <c r="B891">
        <v>0.99249399999999999</v>
      </c>
      <c r="C891">
        <v>0.95860500000000004</v>
      </c>
      <c r="D891">
        <v>0.98861200000000005</v>
      </c>
      <c r="E891">
        <v>0.98892999999999998</v>
      </c>
      <c r="F891">
        <v>0.98830700000000005</v>
      </c>
      <c r="G891">
        <v>0.98861100000000002</v>
      </c>
      <c r="H891">
        <v>0.92774500000000004</v>
      </c>
      <c r="I891">
        <v>0.92774500000000004</v>
      </c>
      <c r="J891">
        <v>0.92774500000000004</v>
      </c>
      <c r="L891">
        <v>-6.4749000000000001E-2</v>
      </c>
    </row>
    <row r="892" spans="1:12" x14ac:dyDescent="0.2">
      <c r="A892">
        <v>1.0046269999999999</v>
      </c>
      <c r="B892">
        <v>1.008902</v>
      </c>
      <c r="C892">
        <v>0.97339299999999995</v>
      </c>
      <c r="D892">
        <v>1.0031950000000001</v>
      </c>
      <c r="E892">
        <v>1.0028440000000001</v>
      </c>
      <c r="F892">
        <v>1.005441</v>
      </c>
      <c r="G892">
        <v>1.003331</v>
      </c>
      <c r="H892">
        <v>0.93609699999999996</v>
      </c>
      <c r="I892">
        <v>0.93609799999999999</v>
      </c>
      <c r="J892">
        <v>0.93609799999999999</v>
      </c>
      <c r="L892">
        <v>-7.2803999999999994E-2</v>
      </c>
    </row>
    <row r="893" spans="1:12" x14ac:dyDescent="0.2">
      <c r="A893">
        <v>0.99887000000000004</v>
      </c>
      <c r="B893">
        <v>0.99473400000000001</v>
      </c>
      <c r="C893">
        <v>0.96781499999999998</v>
      </c>
      <c r="D893">
        <v>0.994946</v>
      </c>
      <c r="E893">
        <v>0.99459699999999995</v>
      </c>
      <c r="F893">
        <v>0.99399099999999996</v>
      </c>
      <c r="G893">
        <v>0.99758100000000005</v>
      </c>
      <c r="H893">
        <v>0.90693999999999997</v>
      </c>
      <c r="I893">
        <v>0.906941</v>
      </c>
      <c r="J893">
        <v>0.906941</v>
      </c>
      <c r="L893">
        <v>-9.1928999999999997E-2</v>
      </c>
    </row>
    <row r="894" spans="1:12" x14ac:dyDescent="0.2">
      <c r="A894">
        <v>1.0212730000000001</v>
      </c>
      <c r="B894">
        <v>1.015547</v>
      </c>
      <c r="C894">
        <v>0.98948599999999998</v>
      </c>
      <c r="D894">
        <v>1.0169159999999999</v>
      </c>
      <c r="E894">
        <v>1.0166729999999999</v>
      </c>
      <c r="F894">
        <v>1.0161199999999999</v>
      </c>
      <c r="G894">
        <v>1.01939</v>
      </c>
      <c r="H894">
        <v>0.91617499999999996</v>
      </c>
      <c r="I894">
        <v>0.91617499999999996</v>
      </c>
      <c r="J894">
        <v>0.91617499999999996</v>
      </c>
      <c r="L894">
        <v>-0.105098</v>
      </c>
    </row>
    <row r="895" spans="1:12" x14ac:dyDescent="0.2">
      <c r="A895">
        <v>1.026216</v>
      </c>
      <c r="B895">
        <v>1.0220180000000001</v>
      </c>
      <c r="C895">
        <v>0.99563199999999996</v>
      </c>
      <c r="D895">
        <v>1.02328</v>
      </c>
      <c r="E895">
        <v>1.0216190000000001</v>
      </c>
      <c r="F895">
        <v>1.02223</v>
      </c>
      <c r="G895">
        <v>1.0242290000000001</v>
      </c>
      <c r="H895">
        <v>0.912331</v>
      </c>
      <c r="I895">
        <v>0.91233200000000003</v>
      </c>
      <c r="J895">
        <v>0.91233200000000003</v>
      </c>
      <c r="L895">
        <v>-0.113884</v>
      </c>
    </row>
    <row r="896" spans="1:12" x14ac:dyDescent="0.2">
      <c r="A896">
        <v>1.0201560000000001</v>
      </c>
      <c r="B896">
        <v>1.0190939999999999</v>
      </c>
      <c r="C896">
        <v>0.98995900000000003</v>
      </c>
      <c r="D896">
        <v>1.0214760000000001</v>
      </c>
      <c r="E896">
        <v>1.0209330000000001</v>
      </c>
      <c r="F896">
        <v>1.0206850000000001</v>
      </c>
      <c r="G896">
        <v>1.023031</v>
      </c>
      <c r="H896">
        <v>0.900196</v>
      </c>
      <c r="I896">
        <v>0.900196</v>
      </c>
      <c r="J896">
        <v>0.900196</v>
      </c>
      <c r="L896">
        <v>-0.122835</v>
      </c>
    </row>
    <row r="897" spans="1:12" x14ac:dyDescent="0.2">
      <c r="A897">
        <v>1.0281279999999999</v>
      </c>
      <c r="B897">
        <v>1.027058</v>
      </c>
      <c r="C897">
        <v>0.99769600000000003</v>
      </c>
      <c r="D897">
        <v>1.0205219999999999</v>
      </c>
      <c r="E897">
        <v>1.028381</v>
      </c>
      <c r="F897">
        <v>1.027301</v>
      </c>
      <c r="G897">
        <v>1.0239400000000001</v>
      </c>
      <c r="H897">
        <v>0.89466800000000002</v>
      </c>
      <c r="I897">
        <v>0.89466900000000005</v>
      </c>
      <c r="J897">
        <v>0.89466900000000005</v>
      </c>
      <c r="L897">
        <v>-0.133712</v>
      </c>
    </row>
    <row r="898" spans="1:12" x14ac:dyDescent="0.2">
      <c r="A898">
        <v>1.0267850000000001</v>
      </c>
      <c r="B898">
        <v>1.0087079999999999</v>
      </c>
      <c r="C898">
        <v>0.99863999999999997</v>
      </c>
      <c r="D898">
        <v>1.0234030000000001</v>
      </c>
      <c r="E898">
        <v>1.0251479999999999</v>
      </c>
      <c r="F898">
        <v>1.030027</v>
      </c>
      <c r="G898">
        <v>1.0267839999999999</v>
      </c>
      <c r="H898">
        <v>0.89095999999999997</v>
      </c>
      <c r="I898">
        <v>0.890961</v>
      </c>
      <c r="J898">
        <v>0.890961</v>
      </c>
      <c r="L898">
        <v>-0.139066</v>
      </c>
    </row>
    <row r="899" spans="1:12" x14ac:dyDescent="0.2">
      <c r="A899">
        <v>0.99701799999999996</v>
      </c>
      <c r="B899">
        <v>0.989958</v>
      </c>
      <c r="C899">
        <v>0.98325700000000005</v>
      </c>
      <c r="D899">
        <v>1.0082610000000001</v>
      </c>
      <c r="E899">
        <v>1.005212</v>
      </c>
      <c r="F899">
        <v>1.0147870000000001</v>
      </c>
      <c r="G899">
        <v>1.0101009999999999</v>
      </c>
      <c r="H899">
        <v>0.85237399999999997</v>
      </c>
      <c r="I899">
        <v>0.85237600000000002</v>
      </c>
      <c r="J899">
        <v>0.85237600000000002</v>
      </c>
      <c r="L899">
        <v>-0.162411</v>
      </c>
    </row>
    <row r="900" spans="1:12" x14ac:dyDescent="0.2">
      <c r="A900">
        <v>1.03074</v>
      </c>
      <c r="B900">
        <v>1.0248619999999999</v>
      </c>
      <c r="C900">
        <v>1.0161089999999999</v>
      </c>
      <c r="D900">
        <v>1.0415000000000001</v>
      </c>
      <c r="E900">
        <v>1.0384549999999999</v>
      </c>
      <c r="F900">
        <v>1.0493479999999999</v>
      </c>
      <c r="G900">
        <v>1.040375</v>
      </c>
      <c r="H900">
        <v>0.87448000000000004</v>
      </c>
      <c r="I900">
        <v>0.87448099999999995</v>
      </c>
      <c r="J900">
        <v>0.87448099999999995</v>
      </c>
      <c r="L900">
        <v>-0.17486699999999999</v>
      </c>
    </row>
    <row r="901" spans="1:12" x14ac:dyDescent="0.2">
      <c r="A901">
        <v>1.0118590000000001</v>
      </c>
      <c r="B901">
        <v>1.00525</v>
      </c>
      <c r="C901">
        <v>0.99291300000000005</v>
      </c>
      <c r="D901">
        <v>1.017725</v>
      </c>
      <c r="E901">
        <v>1.0147489999999999</v>
      </c>
      <c r="F901">
        <v>1.030054</v>
      </c>
      <c r="G901">
        <v>1.0175510000000001</v>
      </c>
      <c r="H901">
        <v>0.84375299999999998</v>
      </c>
      <c r="I901">
        <v>0.843754</v>
      </c>
      <c r="J901">
        <v>0.843754</v>
      </c>
      <c r="L901">
        <v>-0.18629999999999999</v>
      </c>
    </row>
    <row r="902" spans="1:12" x14ac:dyDescent="0.2">
      <c r="A902">
        <v>1.032959</v>
      </c>
      <c r="B902">
        <v>1.0271710000000001</v>
      </c>
      <c r="C902">
        <v>1.0138149999999999</v>
      </c>
      <c r="D902">
        <v>1.0390900000000001</v>
      </c>
      <c r="E902">
        <v>1.029644</v>
      </c>
      <c r="F902">
        <v>1.0516779999999999</v>
      </c>
      <c r="G902">
        <v>1.0347360000000001</v>
      </c>
      <c r="H902">
        <v>0.85452799999999995</v>
      </c>
      <c r="I902">
        <v>0.85452899999999998</v>
      </c>
      <c r="J902">
        <v>0.85452899999999998</v>
      </c>
      <c r="L902">
        <v>-0.19714899999999999</v>
      </c>
    </row>
    <row r="903" spans="1:12" x14ac:dyDescent="0.2">
      <c r="A903">
        <v>1.0375529999999999</v>
      </c>
      <c r="B903">
        <v>1.0339989999999999</v>
      </c>
      <c r="C903">
        <v>1.021242</v>
      </c>
      <c r="D903">
        <v>1.046346</v>
      </c>
      <c r="E903">
        <v>1.029512</v>
      </c>
      <c r="F903">
        <v>1.0572360000000001</v>
      </c>
      <c r="G903">
        <v>1.0401590000000001</v>
      </c>
      <c r="H903">
        <v>0.851746</v>
      </c>
      <c r="I903">
        <v>0.85174700000000003</v>
      </c>
      <c r="J903">
        <v>0.85174700000000003</v>
      </c>
      <c r="L903">
        <v>-0.205489</v>
      </c>
    </row>
    <row r="904" spans="1:12" x14ac:dyDescent="0.2">
      <c r="A904">
        <v>1.0477860000000001</v>
      </c>
      <c r="B904">
        <v>1.0399799999999999</v>
      </c>
      <c r="C904">
        <v>1.027898</v>
      </c>
      <c r="D904">
        <v>1.0571299999999999</v>
      </c>
      <c r="E904">
        <v>1.040122</v>
      </c>
      <c r="F904">
        <v>1.0671790000000001</v>
      </c>
      <c r="G904">
        <v>1.0503849999999999</v>
      </c>
      <c r="H904">
        <v>0.85646999999999995</v>
      </c>
      <c r="I904">
        <v>0.85647200000000001</v>
      </c>
      <c r="J904">
        <v>0.85647200000000001</v>
      </c>
      <c r="L904">
        <v>-0.21070700000000001</v>
      </c>
    </row>
    <row r="905" spans="1:12" x14ac:dyDescent="0.2">
      <c r="A905">
        <v>1.048341</v>
      </c>
      <c r="B905">
        <v>1.039534</v>
      </c>
      <c r="C905">
        <v>1.0304500000000001</v>
      </c>
      <c r="D905">
        <v>1.0596680000000001</v>
      </c>
      <c r="E905">
        <v>1.0427329999999999</v>
      </c>
      <c r="F905">
        <v>1.0700369999999999</v>
      </c>
      <c r="G905">
        <v>1.05138</v>
      </c>
      <c r="H905">
        <v>0.85345400000000005</v>
      </c>
      <c r="I905">
        <v>0.85345599999999999</v>
      </c>
      <c r="J905">
        <v>0.85345599999999999</v>
      </c>
      <c r="L905">
        <v>-0.216581</v>
      </c>
    </row>
    <row r="906" spans="1:12" x14ac:dyDescent="0.2">
      <c r="A906">
        <v>1.002753</v>
      </c>
      <c r="B906">
        <v>0.99063299999999999</v>
      </c>
      <c r="C906">
        <v>0.98081200000000002</v>
      </c>
      <c r="D906">
        <v>1.0105820000000001</v>
      </c>
      <c r="E906">
        <v>1.015922</v>
      </c>
      <c r="F906">
        <v>1.043039</v>
      </c>
      <c r="G906">
        <v>0.99929000000000001</v>
      </c>
      <c r="H906">
        <v>0.82304200000000005</v>
      </c>
      <c r="I906">
        <v>0.823044</v>
      </c>
      <c r="J906">
        <v>0.823044</v>
      </c>
      <c r="L906">
        <v>-0.219995</v>
      </c>
    </row>
    <row r="907" spans="1:12" x14ac:dyDescent="0.2">
      <c r="A907">
        <v>1.0221979999999999</v>
      </c>
      <c r="B907">
        <v>1.008162</v>
      </c>
      <c r="C907">
        <v>0.99816800000000006</v>
      </c>
      <c r="D907">
        <v>1.0299590000000001</v>
      </c>
      <c r="E907">
        <v>1.026071</v>
      </c>
      <c r="F907">
        <v>1.0645720000000001</v>
      </c>
      <c r="G907">
        <v>1.0169779999999999</v>
      </c>
      <c r="H907">
        <v>0.81184000000000001</v>
      </c>
      <c r="I907">
        <v>0.81184199999999995</v>
      </c>
      <c r="J907">
        <v>0.81184199999999995</v>
      </c>
      <c r="L907">
        <v>-0.25273000000000001</v>
      </c>
    </row>
    <row r="908" spans="1:12" x14ac:dyDescent="0.2">
      <c r="A908">
        <v>1.0577110000000001</v>
      </c>
      <c r="B908">
        <v>1.0431429999999999</v>
      </c>
      <c r="C908">
        <v>1.033569</v>
      </c>
      <c r="D908">
        <v>1.0659639999999999</v>
      </c>
      <c r="E908">
        <v>1.062384</v>
      </c>
      <c r="F908">
        <v>1.1022479999999999</v>
      </c>
      <c r="G908">
        <v>1.048834</v>
      </c>
      <c r="H908">
        <v>0.83610899999999999</v>
      </c>
      <c r="I908">
        <v>0.83611000000000002</v>
      </c>
      <c r="J908">
        <v>0.83611000000000002</v>
      </c>
      <c r="L908">
        <v>-0.26613799999999999</v>
      </c>
    </row>
    <row r="909" spans="1:12" x14ac:dyDescent="0.2">
      <c r="A909">
        <v>1.0521130000000001</v>
      </c>
      <c r="B909">
        <v>1.0419590000000001</v>
      </c>
      <c r="C909">
        <v>1.0310349999999999</v>
      </c>
      <c r="D909">
        <v>1.0614250000000001</v>
      </c>
      <c r="E909">
        <v>1.061418</v>
      </c>
      <c r="F909">
        <v>1.1026130000000001</v>
      </c>
      <c r="G909">
        <v>1.0469040000000001</v>
      </c>
      <c r="H909">
        <v>0.83441699999999996</v>
      </c>
      <c r="I909">
        <v>0.83441799999999999</v>
      </c>
      <c r="J909">
        <v>0.83441799999999999</v>
      </c>
      <c r="L909">
        <v>-0.26819500000000002</v>
      </c>
    </row>
    <row r="910" spans="1:12" x14ac:dyDescent="0.2">
      <c r="A910">
        <v>1.016092</v>
      </c>
      <c r="B910">
        <v>1.003053</v>
      </c>
      <c r="C910">
        <v>0.88939100000000004</v>
      </c>
      <c r="D910">
        <v>1.0206809999999999</v>
      </c>
      <c r="E910">
        <v>1.0217860000000001</v>
      </c>
      <c r="F910">
        <v>1.024675</v>
      </c>
      <c r="G910">
        <v>1.0078130000000001</v>
      </c>
      <c r="H910">
        <v>0.80162199999999995</v>
      </c>
      <c r="I910">
        <v>0.80162299999999997</v>
      </c>
      <c r="J910">
        <v>0.80162299999999997</v>
      </c>
      <c r="L910">
        <v>-0.223052</v>
      </c>
    </row>
    <row r="911" spans="1:12" x14ac:dyDescent="0.2">
      <c r="A911">
        <v>1.062754</v>
      </c>
      <c r="B911">
        <v>1.0516110000000001</v>
      </c>
      <c r="C911">
        <v>0.93224499999999999</v>
      </c>
      <c r="D911">
        <v>1.063151</v>
      </c>
      <c r="E911">
        <v>1.0473509999999999</v>
      </c>
      <c r="F911">
        <v>1.0672269999999999</v>
      </c>
      <c r="G911">
        <v>1.0521879999999999</v>
      </c>
      <c r="H911">
        <v>0.84021699999999999</v>
      </c>
      <c r="I911">
        <v>0.84021800000000002</v>
      </c>
      <c r="J911">
        <v>0.84021800000000002</v>
      </c>
      <c r="L911">
        <v>-0.22700899999999999</v>
      </c>
    </row>
    <row r="912" spans="1:12" x14ac:dyDescent="0.2">
      <c r="A912">
        <v>1.079669</v>
      </c>
      <c r="B912">
        <v>1.0676110000000001</v>
      </c>
      <c r="C912">
        <v>0.94722300000000004</v>
      </c>
      <c r="D912">
        <v>1.079672</v>
      </c>
      <c r="E912">
        <v>1.06307</v>
      </c>
      <c r="F912">
        <v>1.0838030000000001</v>
      </c>
      <c r="G912">
        <v>1.065607</v>
      </c>
      <c r="H912">
        <v>0.85090900000000003</v>
      </c>
      <c r="I912">
        <v>0.85091000000000006</v>
      </c>
      <c r="J912">
        <v>0.85091000000000006</v>
      </c>
      <c r="L912">
        <v>-0.23289299999999999</v>
      </c>
    </row>
    <row r="913" spans="1:12" x14ac:dyDescent="0.2">
      <c r="A913">
        <v>1.0492220000000001</v>
      </c>
      <c r="B913">
        <v>1.0362560000000001</v>
      </c>
      <c r="C913">
        <v>0.90122400000000003</v>
      </c>
      <c r="D913">
        <v>1.049226</v>
      </c>
      <c r="E913">
        <v>1.031849</v>
      </c>
      <c r="F913">
        <v>1.051973</v>
      </c>
      <c r="G913">
        <v>1.0343119999999999</v>
      </c>
      <c r="H913">
        <v>0.80210499999999996</v>
      </c>
      <c r="I913">
        <v>0.80210599999999999</v>
      </c>
      <c r="J913">
        <v>0.80210599999999999</v>
      </c>
      <c r="L913">
        <v>-0.24986700000000001</v>
      </c>
    </row>
    <row r="914" spans="1:12" x14ac:dyDescent="0.2">
      <c r="A914">
        <v>1.0695509999999999</v>
      </c>
      <c r="B914">
        <v>1.0617460000000001</v>
      </c>
      <c r="C914">
        <v>0.92293800000000004</v>
      </c>
      <c r="D914">
        <v>1.064181</v>
      </c>
      <c r="E914">
        <v>1.056538</v>
      </c>
      <c r="F914">
        <v>1.055148</v>
      </c>
      <c r="G914">
        <v>1.055202</v>
      </c>
      <c r="H914">
        <v>0.82009699999999996</v>
      </c>
      <c r="I914">
        <v>0.82009799999999999</v>
      </c>
      <c r="J914">
        <v>0.82009799999999999</v>
      </c>
      <c r="L914">
        <v>-0.24945300000000001</v>
      </c>
    </row>
    <row r="915" spans="1:12" x14ac:dyDescent="0.2">
      <c r="A915">
        <v>1.0773619999999999</v>
      </c>
      <c r="B915">
        <v>1.071388</v>
      </c>
      <c r="C915">
        <v>0.91191999999999995</v>
      </c>
      <c r="D915">
        <v>1.049758</v>
      </c>
      <c r="E915">
        <v>1.064667</v>
      </c>
      <c r="F915">
        <v>1.058613</v>
      </c>
      <c r="G915">
        <v>1.0636209999999999</v>
      </c>
      <c r="H915">
        <v>0.82464199999999999</v>
      </c>
      <c r="I915">
        <v>0.82464300000000001</v>
      </c>
      <c r="J915">
        <v>0.82464300000000001</v>
      </c>
      <c r="L915">
        <v>-0.25271900000000003</v>
      </c>
    </row>
    <row r="916" spans="1:12" x14ac:dyDescent="0.2">
      <c r="A916">
        <v>1.093326</v>
      </c>
      <c r="B916">
        <v>1.0867629999999999</v>
      </c>
      <c r="C916">
        <v>0.92475499999999999</v>
      </c>
      <c r="D916">
        <v>1.0662659999999999</v>
      </c>
      <c r="E916">
        <v>1.080586</v>
      </c>
      <c r="F916">
        <v>1.075261</v>
      </c>
      <c r="G916">
        <v>1.0795490000000001</v>
      </c>
      <c r="H916">
        <v>0.83209999999999995</v>
      </c>
      <c r="I916">
        <v>0.83209999999999995</v>
      </c>
      <c r="J916">
        <v>0.83209999999999995</v>
      </c>
      <c r="L916">
        <v>-0.26122600000000001</v>
      </c>
    </row>
    <row r="917" spans="1:12" x14ac:dyDescent="0.2">
      <c r="A917">
        <v>1.0676000000000001</v>
      </c>
      <c r="B917">
        <v>1.073736</v>
      </c>
      <c r="C917">
        <v>0.91574999999999995</v>
      </c>
      <c r="D917">
        <v>1.0516179999999999</v>
      </c>
      <c r="E917">
        <v>1.068222</v>
      </c>
      <c r="F917">
        <v>1.062797</v>
      </c>
      <c r="G917">
        <v>1.0555270000000001</v>
      </c>
      <c r="H917">
        <v>0.81632199999999999</v>
      </c>
      <c r="I917">
        <v>0.81632300000000002</v>
      </c>
      <c r="J917">
        <v>0.81632300000000002</v>
      </c>
      <c r="L917">
        <v>-0.257413</v>
      </c>
    </row>
    <row r="918" spans="1:12" x14ac:dyDescent="0.2">
      <c r="A918">
        <v>1.0720050000000001</v>
      </c>
      <c r="B918">
        <v>1.0727409999999999</v>
      </c>
      <c r="C918">
        <v>0.914883</v>
      </c>
      <c r="D918">
        <v>1.053334</v>
      </c>
      <c r="E918">
        <v>1.0708979999999999</v>
      </c>
      <c r="F918">
        <v>1.0642229999999999</v>
      </c>
      <c r="G918">
        <v>1.058109</v>
      </c>
      <c r="H918">
        <v>0.81361000000000006</v>
      </c>
      <c r="I918">
        <v>0.81361000000000006</v>
      </c>
      <c r="J918">
        <v>0.81361000000000006</v>
      </c>
      <c r="L918">
        <v>-0.259131</v>
      </c>
    </row>
    <row r="919" spans="1:12" x14ac:dyDescent="0.2">
      <c r="A919">
        <v>1.092328</v>
      </c>
      <c r="B919">
        <v>1.0930789999999999</v>
      </c>
      <c r="C919">
        <v>0.93152500000000005</v>
      </c>
      <c r="D919">
        <v>1.0729420000000001</v>
      </c>
      <c r="E919">
        <v>1.090571</v>
      </c>
      <c r="F919">
        <v>1.0841670000000001</v>
      </c>
      <c r="G919">
        <v>1.077806</v>
      </c>
      <c r="H919">
        <v>0.82324600000000003</v>
      </c>
      <c r="I919">
        <v>0.82324600000000003</v>
      </c>
      <c r="J919">
        <v>0.82324600000000003</v>
      </c>
      <c r="L919">
        <v>-0.26983299999999999</v>
      </c>
    </row>
    <row r="920" spans="1:12" x14ac:dyDescent="0.2">
      <c r="A920">
        <v>1.088568</v>
      </c>
      <c r="B920">
        <v>1.090068</v>
      </c>
      <c r="C920">
        <v>0.92891199999999996</v>
      </c>
      <c r="D920">
        <v>1.0683800000000001</v>
      </c>
      <c r="E920">
        <v>1.0880050000000001</v>
      </c>
      <c r="F920">
        <v>1.082768</v>
      </c>
      <c r="G920">
        <v>1.0767</v>
      </c>
      <c r="H920">
        <v>0.81730499999999995</v>
      </c>
      <c r="I920">
        <v>0.81730599999999998</v>
      </c>
      <c r="J920">
        <v>0.81730599999999998</v>
      </c>
      <c r="L920">
        <v>-0.272762</v>
      </c>
    </row>
    <row r="921" spans="1:12" x14ac:dyDescent="0.2">
      <c r="A921">
        <v>1.0901209999999999</v>
      </c>
      <c r="B921">
        <v>1.094171</v>
      </c>
      <c r="C921">
        <v>0.92783700000000002</v>
      </c>
      <c r="D921">
        <v>1.0724530000000001</v>
      </c>
      <c r="E921">
        <v>1.0920380000000001</v>
      </c>
      <c r="F921">
        <v>1.0815440000000001</v>
      </c>
      <c r="G921">
        <v>1.0806309999999999</v>
      </c>
      <c r="H921">
        <v>0.81516900000000003</v>
      </c>
      <c r="I921">
        <v>0.81516999999999995</v>
      </c>
      <c r="J921">
        <v>0.81516999999999995</v>
      </c>
      <c r="L921">
        <v>-0.279001</v>
      </c>
    </row>
    <row r="922" spans="1:12" x14ac:dyDescent="0.2">
      <c r="A922">
        <v>1.0955619999999999</v>
      </c>
      <c r="B922">
        <v>1.094816</v>
      </c>
      <c r="C922">
        <v>0.93247899999999995</v>
      </c>
      <c r="D922">
        <v>1.0772269999999999</v>
      </c>
      <c r="E922">
        <v>1.0960490000000001</v>
      </c>
      <c r="F922">
        <v>1.0847709999999999</v>
      </c>
      <c r="G922">
        <v>1.0840719999999999</v>
      </c>
      <c r="H922">
        <v>0.81567400000000001</v>
      </c>
      <c r="I922">
        <v>0.81567500000000004</v>
      </c>
      <c r="J922">
        <v>0.81567500000000004</v>
      </c>
      <c r="L922">
        <v>-0.28037400000000001</v>
      </c>
    </row>
    <row r="923" spans="1:12" x14ac:dyDescent="0.2">
      <c r="A923">
        <v>1.101723</v>
      </c>
      <c r="B923">
        <v>1.101234</v>
      </c>
      <c r="C923">
        <v>0.93772299999999997</v>
      </c>
      <c r="D923">
        <v>1.083645</v>
      </c>
      <c r="E923">
        <v>1.1012649999999999</v>
      </c>
      <c r="F923">
        <v>1.0908709999999999</v>
      </c>
      <c r="G923">
        <v>1.0905309999999999</v>
      </c>
      <c r="H923">
        <v>0.819133</v>
      </c>
      <c r="I923">
        <v>0.81913400000000003</v>
      </c>
      <c r="J923">
        <v>0.81913400000000003</v>
      </c>
      <c r="L923">
        <v>-0.28258899999999998</v>
      </c>
    </row>
    <row r="924" spans="1:12" x14ac:dyDescent="0.2">
      <c r="A924">
        <v>1.1004430000000001</v>
      </c>
      <c r="B924">
        <v>1.101564</v>
      </c>
      <c r="C924">
        <v>0.93793499999999996</v>
      </c>
      <c r="D924">
        <v>1.081987</v>
      </c>
      <c r="E924">
        <v>1.0997220000000001</v>
      </c>
      <c r="F924">
        <v>1.089604</v>
      </c>
      <c r="G924">
        <v>1.090778</v>
      </c>
      <c r="H924">
        <v>0.81920000000000004</v>
      </c>
      <c r="I924">
        <v>0.81920099999999996</v>
      </c>
      <c r="J924">
        <v>0.81920099999999996</v>
      </c>
      <c r="L924">
        <v>-0.28236299999999998</v>
      </c>
    </row>
    <row r="925" spans="1:12" x14ac:dyDescent="0.2">
      <c r="A925">
        <v>1.1011219999999999</v>
      </c>
      <c r="B925">
        <v>1.1006</v>
      </c>
      <c r="C925">
        <v>0.93854000000000004</v>
      </c>
      <c r="D925">
        <v>1.0812280000000001</v>
      </c>
      <c r="E925">
        <v>1.098166</v>
      </c>
      <c r="F925">
        <v>1.0904419999999999</v>
      </c>
      <c r="G925">
        <v>1.0897559999999999</v>
      </c>
      <c r="H925">
        <v>0.81932499999999997</v>
      </c>
      <c r="I925">
        <v>0.819326</v>
      </c>
      <c r="J925">
        <v>0.819326</v>
      </c>
      <c r="L925">
        <v>-0.28179599999999999</v>
      </c>
    </row>
    <row r="926" spans="1:12" x14ac:dyDescent="0.2">
      <c r="A926">
        <v>1.093917</v>
      </c>
      <c r="B926">
        <v>1.0789949999999999</v>
      </c>
      <c r="C926">
        <v>0.93107499999999999</v>
      </c>
      <c r="D926">
        <v>1.064945</v>
      </c>
      <c r="E926">
        <v>1.0909800000000001</v>
      </c>
      <c r="F926">
        <v>1.0833060000000001</v>
      </c>
      <c r="G926">
        <v>1.0822609999999999</v>
      </c>
      <c r="H926">
        <v>0.80743500000000001</v>
      </c>
      <c r="I926">
        <v>0.80743600000000004</v>
      </c>
      <c r="J926">
        <v>0.80743600000000004</v>
      </c>
      <c r="L926">
        <v>-0.28648099999999999</v>
      </c>
    </row>
    <row r="927" spans="1:12" x14ac:dyDescent="0.2">
      <c r="A927">
        <v>1.0985309999999999</v>
      </c>
      <c r="B927">
        <v>1.0832679999999999</v>
      </c>
      <c r="C927">
        <v>0.92868700000000004</v>
      </c>
      <c r="D927">
        <v>1.070452</v>
      </c>
      <c r="E927">
        <v>1.077801</v>
      </c>
      <c r="F927">
        <v>1.0892550000000001</v>
      </c>
      <c r="G927">
        <v>1.088287</v>
      </c>
      <c r="H927">
        <v>0.80968399999999996</v>
      </c>
      <c r="I927">
        <v>0.80968499999999999</v>
      </c>
      <c r="J927">
        <v>0.80968499999999999</v>
      </c>
      <c r="L927">
        <v>-0.28884599999999999</v>
      </c>
    </row>
    <row r="928" spans="1:12" x14ac:dyDescent="0.2">
      <c r="A928">
        <v>1.0830960000000001</v>
      </c>
      <c r="B928">
        <v>1.079823</v>
      </c>
      <c r="C928">
        <v>0.92627099999999996</v>
      </c>
      <c r="D928">
        <v>1.0694520000000001</v>
      </c>
      <c r="E928">
        <v>1.0750930000000001</v>
      </c>
      <c r="F928">
        <v>1.0867800000000001</v>
      </c>
      <c r="G928">
        <v>1.0873999999999999</v>
      </c>
      <c r="H928">
        <v>0.80127099999999996</v>
      </c>
      <c r="I928">
        <v>0.80127199999999998</v>
      </c>
      <c r="J928">
        <v>0.80127199999999998</v>
      </c>
      <c r="L928">
        <v>-0.28612799999999999</v>
      </c>
    </row>
    <row r="929" spans="1:12" x14ac:dyDescent="0.2">
      <c r="A929">
        <v>1.0834280000000001</v>
      </c>
      <c r="B929">
        <v>1.0801529999999999</v>
      </c>
      <c r="C929">
        <v>0.91898400000000002</v>
      </c>
      <c r="D929">
        <v>1.0741000000000001</v>
      </c>
      <c r="E929">
        <v>1.0688120000000001</v>
      </c>
      <c r="F929">
        <v>1.0919319999999999</v>
      </c>
      <c r="G929">
        <v>1.082559</v>
      </c>
      <c r="H929">
        <v>0.796319</v>
      </c>
      <c r="I929">
        <v>0.79632000000000003</v>
      </c>
      <c r="J929">
        <v>0.79632000000000003</v>
      </c>
      <c r="L929">
        <v>-0.29561199999999999</v>
      </c>
    </row>
    <row r="930" spans="1:12" x14ac:dyDescent="0.2">
      <c r="A930">
        <v>1.10232</v>
      </c>
      <c r="B930">
        <v>1.0989880000000001</v>
      </c>
      <c r="C930">
        <v>0.93502300000000005</v>
      </c>
      <c r="D930">
        <v>1.09283</v>
      </c>
      <c r="E930">
        <v>1.087466</v>
      </c>
      <c r="F930">
        <v>1.1109899999999999</v>
      </c>
      <c r="G930">
        <v>1.101453</v>
      </c>
      <c r="H930">
        <v>0.80643900000000002</v>
      </c>
      <c r="I930">
        <v>0.80644000000000005</v>
      </c>
      <c r="J930">
        <v>0.80644000000000005</v>
      </c>
      <c r="L930">
        <v>-0.30454999999999999</v>
      </c>
    </row>
    <row r="931" spans="1:12" x14ac:dyDescent="0.2">
      <c r="A931">
        <v>1.082695</v>
      </c>
      <c r="B931">
        <v>1.086568</v>
      </c>
      <c r="C931">
        <v>0.91918900000000003</v>
      </c>
      <c r="D931">
        <v>1.0649569999999999</v>
      </c>
      <c r="E931">
        <v>1.0750729999999999</v>
      </c>
      <c r="F931">
        <v>1.0952809999999999</v>
      </c>
      <c r="G931">
        <v>1.090384</v>
      </c>
      <c r="H931">
        <v>0.79576000000000002</v>
      </c>
      <c r="I931">
        <v>0.79576100000000005</v>
      </c>
      <c r="J931">
        <v>0.79576100000000005</v>
      </c>
      <c r="L931">
        <v>-0.29952000000000001</v>
      </c>
    </row>
    <row r="932" spans="1:12" x14ac:dyDescent="0.2">
      <c r="A932">
        <v>1.0538890000000001</v>
      </c>
      <c r="B932">
        <v>1.0576589999999999</v>
      </c>
      <c r="C932">
        <v>0.89473400000000003</v>
      </c>
      <c r="D932">
        <v>0.98190100000000002</v>
      </c>
      <c r="E932">
        <v>0.99493900000000002</v>
      </c>
      <c r="F932">
        <v>1.0674459999999999</v>
      </c>
      <c r="G932">
        <v>1.061582</v>
      </c>
      <c r="H932">
        <v>0.75740700000000005</v>
      </c>
      <c r="I932">
        <v>0.75740799999999997</v>
      </c>
      <c r="J932">
        <v>0.75740799999999997</v>
      </c>
      <c r="L932">
        <v>-0.31003799999999998</v>
      </c>
    </row>
    <row r="933" spans="1:12" x14ac:dyDescent="0.2">
      <c r="A933">
        <v>1.1017220000000001</v>
      </c>
      <c r="B933">
        <v>1.1095470000000001</v>
      </c>
      <c r="C933">
        <v>0.93862900000000005</v>
      </c>
      <c r="D933">
        <v>1.02624</v>
      </c>
      <c r="E933">
        <v>1.044673</v>
      </c>
      <c r="F933">
        <v>1.1127450000000001</v>
      </c>
      <c r="G933">
        <v>1.11252</v>
      </c>
      <c r="H933">
        <v>0.79045299999999996</v>
      </c>
      <c r="I933">
        <v>0.79045399999999999</v>
      </c>
      <c r="J933">
        <v>0.79045399999999999</v>
      </c>
      <c r="L933">
        <v>-0.32229099999999999</v>
      </c>
    </row>
    <row r="934" spans="1:12" x14ac:dyDescent="0.2">
      <c r="A934">
        <v>1.1111610000000001</v>
      </c>
      <c r="B934">
        <v>1.1196079999999999</v>
      </c>
      <c r="C934">
        <v>0.94609200000000004</v>
      </c>
      <c r="D934">
        <v>1.0173289999999999</v>
      </c>
      <c r="E934">
        <v>1.050611</v>
      </c>
      <c r="F934">
        <v>1.122452</v>
      </c>
      <c r="G934">
        <v>1.1220509999999999</v>
      </c>
      <c r="H934">
        <v>0.79544000000000004</v>
      </c>
      <c r="I934">
        <v>0.79544099999999995</v>
      </c>
      <c r="J934">
        <v>0.79544099999999995</v>
      </c>
      <c r="L934">
        <v>-0.327011</v>
      </c>
    </row>
    <row r="935" spans="1:12" x14ac:dyDescent="0.2">
      <c r="A935">
        <v>1.1126849999999999</v>
      </c>
      <c r="B935">
        <v>1.116422</v>
      </c>
      <c r="C935">
        <v>0.94301400000000002</v>
      </c>
      <c r="D935">
        <v>1.0187250000000001</v>
      </c>
      <c r="E935">
        <v>1.048907</v>
      </c>
      <c r="F935">
        <v>1.12391</v>
      </c>
      <c r="G935">
        <v>1.1235900000000001</v>
      </c>
      <c r="H935">
        <v>0.78840500000000002</v>
      </c>
      <c r="I935">
        <v>0.78840600000000005</v>
      </c>
      <c r="J935">
        <v>0.78840600000000005</v>
      </c>
      <c r="L935">
        <v>-0.33550400000000002</v>
      </c>
    </row>
    <row r="936" spans="1:12" x14ac:dyDescent="0.2">
      <c r="A936">
        <v>1.0932059999999999</v>
      </c>
      <c r="B936">
        <v>1.0959220000000001</v>
      </c>
      <c r="C936">
        <v>0.92813599999999996</v>
      </c>
      <c r="D936">
        <v>0.999282</v>
      </c>
      <c r="E936">
        <v>1.0262020000000001</v>
      </c>
      <c r="F936">
        <v>1.0995379999999999</v>
      </c>
      <c r="G936">
        <v>1.0992930000000001</v>
      </c>
      <c r="H936">
        <v>0.74892400000000003</v>
      </c>
      <c r="I936">
        <v>0.74892499999999995</v>
      </c>
      <c r="J936">
        <v>0.74892499999999995</v>
      </c>
      <c r="L936">
        <v>-0.35061300000000001</v>
      </c>
    </row>
    <row r="937" spans="1:12" x14ac:dyDescent="0.2">
      <c r="A937">
        <v>1.1191279999999999</v>
      </c>
      <c r="B937">
        <v>1.115634</v>
      </c>
      <c r="C937">
        <v>0.95455100000000004</v>
      </c>
      <c r="D937">
        <v>1.0265299999999999</v>
      </c>
      <c r="E937">
        <v>1.033002</v>
      </c>
      <c r="F937">
        <v>1.129615</v>
      </c>
      <c r="G937">
        <v>1.129124</v>
      </c>
      <c r="H937">
        <v>0.76731300000000002</v>
      </c>
      <c r="I937">
        <v>0.76731499999999997</v>
      </c>
      <c r="J937">
        <v>0.76731499999999997</v>
      </c>
      <c r="L937">
        <v>-0.36230000000000001</v>
      </c>
    </row>
    <row r="938" spans="1:12" x14ac:dyDescent="0.2">
      <c r="A938">
        <v>1.131338</v>
      </c>
      <c r="B938">
        <v>1.128844</v>
      </c>
      <c r="C938">
        <v>0.96407799999999999</v>
      </c>
      <c r="D938">
        <v>1.035763</v>
      </c>
      <c r="E938">
        <v>1.0444290000000001</v>
      </c>
      <c r="F938">
        <v>1.14211</v>
      </c>
      <c r="G938">
        <v>1.138053</v>
      </c>
      <c r="H938">
        <v>0.77459599999999995</v>
      </c>
      <c r="I938">
        <v>0.77459800000000001</v>
      </c>
      <c r="J938">
        <v>0.77459800000000001</v>
      </c>
      <c r="L938">
        <v>-0.36751200000000001</v>
      </c>
    </row>
    <row r="939" spans="1:12" x14ac:dyDescent="0.2">
      <c r="A939">
        <v>1.131073</v>
      </c>
      <c r="B939">
        <v>1.127224</v>
      </c>
      <c r="C939">
        <v>0.96432300000000004</v>
      </c>
      <c r="D939">
        <v>1.035711</v>
      </c>
      <c r="E939">
        <v>1.0444739999999999</v>
      </c>
      <c r="F939">
        <v>1.141842</v>
      </c>
      <c r="G939">
        <v>1.1381019999999999</v>
      </c>
      <c r="H939">
        <v>0.76991900000000002</v>
      </c>
      <c r="I939">
        <v>0.76992099999999997</v>
      </c>
      <c r="J939">
        <v>0.76992099999999997</v>
      </c>
      <c r="L939">
        <v>-0.371921</v>
      </c>
    </row>
    <row r="940" spans="1:12" x14ac:dyDescent="0.2">
      <c r="A940">
        <v>1.1110690000000001</v>
      </c>
      <c r="B940">
        <v>1.107288</v>
      </c>
      <c r="C940">
        <v>0.94726900000000003</v>
      </c>
      <c r="D940">
        <v>1.0173939999999999</v>
      </c>
      <c r="E940">
        <v>1.0260020000000001</v>
      </c>
      <c r="F940">
        <v>1.121648</v>
      </c>
      <c r="G940">
        <v>1.0985819999999999</v>
      </c>
      <c r="H940">
        <v>0.73431999999999997</v>
      </c>
      <c r="I940">
        <v>0.73432200000000003</v>
      </c>
      <c r="J940">
        <v>0.73432200000000003</v>
      </c>
      <c r="L940">
        <v>-0.387326</v>
      </c>
    </row>
    <row r="941" spans="1:12" x14ac:dyDescent="0.2">
      <c r="A941">
        <v>1.1449309999999999</v>
      </c>
      <c r="B941">
        <v>1.1416949999999999</v>
      </c>
      <c r="C941">
        <v>0.97584199999999999</v>
      </c>
      <c r="D941">
        <v>1.048916</v>
      </c>
      <c r="E941">
        <v>1.056638</v>
      </c>
      <c r="F941">
        <v>1.1524970000000001</v>
      </c>
      <c r="G941">
        <v>1.1323160000000001</v>
      </c>
      <c r="H941">
        <v>0.75600900000000004</v>
      </c>
      <c r="I941">
        <v>0.75601099999999999</v>
      </c>
      <c r="J941">
        <v>0.75601099999999999</v>
      </c>
      <c r="L941">
        <v>-0.39648600000000001</v>
      </c>
    </row>
    <row r="942" spans="1:12" x14ac:dyDescent="0.2">
      <c r="A942">
        <v>1.1487879999999999</v>
      </c>
      <c r="B942">
        <v>1.137211</v>
      </c>
      <c r="C942">
        <v>0.97912999999999994</v>
      </c>
      <c r="D942">
        <v>1.0524500000000001</v>
      </c>
      <c r="E942">
        <v>1.0610440000000001</v>
      </c>
      <c r="F942">
        <v>1.1479699999999999</v>
      </c>
      <c r="G942">
        <v>1.136131</v>
      </c>
      <c r="H942">
        <v>0.75916099999999997</v>
      </c>
      <c r="I942">
        <v>0.75916300000000003</v>
      </c>
      <c r="J942">
        <v>0.75916300000000003</v>
      </c>
      <c r="L942">
        <v>-0.389625</v>
      </c>
    </row>
    <row r="943" spans="1:12" x14ac:dyDescent="0.2">
      <c r="A943">
        <v>1.154291</v>
      </c>
      <c r="B943">
        <v>1.142622</v>
      </c>
      <c r="C943">
        <v>0.98382000000000003</v>
      </c>
      <c r="D943">
        <v>1.0562100000000001</v>
      </c>
      <c r="E943">
        <v>1.065976</v>
      </c>
      <c r="F943">
        <v>1.153502</v>
      </c>
      <c r="G943">
        <v>1.1413899999999999</v>
      </c>
      <c r="H943">
        <v>0.76252500000000001</v>
      </c>
      <c r="I943">
        <v>0.76252699999999995</v>
      </c>
      <c r="J943">
        <v>0.76252699999999995</v>
      </c>
      <c r="L943">
        <v>-0.391764</v>
      </c>
    </row>
    <row r="944" spans="1:12" x14ac:dyDescent="0.2">
      <c r="A944">
        <v>1.1490739999999999</v>
      </c>
      <c r="B944">
        <v>1.136584</v>
      </c>
      <c r="C944">
        <v>0.97939200000000004</v>
      </c>
      <c r="D944">
        <v>1.050764</v>
      </c>
      <c r="E944">
        <v>1.0605819999999999</v>
      </c>
      <c r="F944">
        <v>1.147886</v>
      </c>
      <c r="G944">
        <v>1.136361</v>
      </c>
      <c r="H944">
        <v>0.75686600000000004</v>
      </c>
      <c r="I944">
        <v>0.75686799999999999</v>
      </c>
      <c r="J944">
        <v>0.75686799999999999</v>
      </c>
      <c r="L944">
        <v>-0.392206</v>
      </c>
    </row>
    <row r="945" spans="1:12" x14ac:dyDescent="0.2">
      <c r="A945">
        <v>1.1268039999999999</v>
      </c>
      <c r="B945">
        <v>1.1145560000000001</v>
      </c>
      <c r="C945">
        <v>0.96802900000000003</v>
      </c>
      <c r="D945">
        <v>1.036314</v>
      </c>
      <c r="E945">
        <v>1.0490390000000001</v>
      </c>
      <c r="F945">
        <v>1.134093</v>
      </c>
      <c r="G945">
        <v>1.123699</v>
      </c>
      <c r="H945">
        <v>0.73658000000000001</v>
      </c>
      <c r="I945">
        <v>0.73658199999999996</v>
      </c>
      <c r="J945">
        <v>0.73658199999999996</v>
      </c>
      <c r="L945">
        <v>-0.397511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6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0.96723499999999996</v>
      </c>
      <c r="B949">
        <v>0.96607200000000004</v>
      </c>
      <c r="C949">
        <v>0.94696999999999998</v>
      </c>
      <c r="D949">
        <v>0.96723499999999996</v>
      </c>
      <c r="E949">
        <v>0.96607200000000004</v>
      </c>
      <c r="F949">
        <v>0.96607200000000004</v>
      </c>
      <c r="G949">
        <v>0.96607200000000004</v>
      </c>
      <c r="H949">
        <v>0.93821699999999997</v>
      </c>
      <c r="I949">
        <v>0.93821699999999997</v>
      </c>
      <c r="J949">
        <v>0.93821699999999997</v>
      </c>
      <c r="L949">
        <v>-2.9017999999999999E-2</v>
      </c>
    </row>
    <row r="950" spans="1:12" x14ac:dyDescent="0.2">
      <c r="A950">
        <v>0.96555599999999997</v>
      </c>
      <c r="B950">
        <v>0.964395</v>
      </c>
      <c r="C950">
        <v>0.945326</v>
      </c>
      <c r="D950">
        <v>0.91458600000000001</v>
      </c>
      <c r="E950">
        <v>0.916906</v>
      </c>
      <c r="F950">
        <v>0.96557700000000002</v>
      </c>
      <c r="G950">
        <v>0.96458500000000003</v>
      </c>
      <c r="H950">
        <v>0.91581500000000005</v>
      </c>
      <c r="I950">
        <v>0.91581400000000002</v>
      </c>
      <c r="J950">
        <v>0.91581400000000002</v>
      </c>
      <c r="L950">
        <v>-4.9763000000000002E-2</v>
      </c>
    </row>
    <row r="951" spans="1:12" x14ac:dyDescent="0.2">
      <c r="A951">
        <v>1.0154840000000001</v>
      </c>
      <c r="B951">
        <v>1.018502</v>
      </c>
      <c r="C951">
        <v>0.99704700000000002</v>
      </c>
      <c r="D951">
        <v>0.96287900000000004</v>
      </c>
      <c r="E951">
        <v>0.96856799999999998</v>
      </c>
      <c r="F951">
        <v>1.0212479999999999</v>
      </c>
      <c r="G951">
        <v>1.0179830000000001</v>
      </c>
      <c r="H951">
        <v>0.96633599999999997</v>
      </c>
      <c r="I951">
        <v>0.96633599999999997</v>
      </c>
      <c r="J951">
        <v>0.96633599999999997</v>
      </c>
      <c r="L951">
        <v>-5.4912000000000002E-2</v>
      </c>
    </row>
    <row r="952" spans="1:12" x14ac:dyDescent="0.2">
      <c r="A952">
        <v>1.014783</v>
      </c>
      <c r="B952">
        <v>1.013512</v>
      </c>
      <c r="C952">
        <v>0.99175599999999997</v>
      </c>
      <c r="D952">
        <v>0.96221400000000001</v>
      </c>
      <c r="E952">
        <v>0.96500600000000003</v>
      </c>
      <c r="F952">
        <v>1.0204679999999999</v>
      </c>
      <c r="G952">
        <v>1.01728</v>
      </c>
      <c r="H952">
        <v>0.955816</v>
      </c>
      <c r="I952">
        <v>0.95581700000000003</v>
      </c>
      <c r="J952">
        <v>0.95581700000000003</v>
      </c>
      <c r="L952">
        <v>-6.4651E-2</v>
      </c>
    </row>
    <row r="953" spans="1:12" x14ac:dyDescent="0.2">
      <c r="A953">
        <v>0.98183299999999996</v>
      </c>
      <c r="B953">
        <v>0.99110799999999999</v>
      </c>
      <c r="C953">
        <v>0.97297999999999996</v>
      </c>
      <c r="D953">
        <v>0.94457999999999998</v>
      </c>
      <c r="E953">
        <v>0.94284900000000005</v>
      </c>
      <c r="F953">
        <v>1.0017670000000001</v>
      </c>
      <c r="G953">
        <v>0.99716499999999997</v>
      </c>
      <c r="H953">
        <v>0.91114600000000001</v>
      </c>
      <c r="I953">
        <v>0.91114600000000001</v>
      </c>
      <c r="J953">
        <v>0.91114600000000001</v>
      </c>
      <c r="L953">
        <v>-9.0620999999999993E-2</v>
      </c>
    </row>
    <row r="954" spans="1:12" x14ac:dyDescent="0.2">
      <c r="A954">
        <v>1.016303</v>
      </c>
      <c r="B954">
        <v>1.025903</v>
      </c>
      <c r="C954">
        <v>1.007139</v>
      </c>
      <c r="D954">
        <v>0.97720899999999999</v>
      </c>
      <c r="E954">
        <v>0.97594899999999996</v>
      </c>
      <c r="F954">
        <v>1.03637</v>
      </c>
      <c r="G954">
        <v>1.0316099999999999</v>
      </c>
      <c r="H954">
        <v>0.93286400000000003</v>
      </c>
      <c r="I954">
        <v>0.93286400000000003</v>
      </c>
      <c r="J954">
        <v>0.93286400000000003</v>
      </c>
      <c r="L954">
        <v>-0.103506</v>
      </c>
    </row>
    <row r="955" spans="1:12" x14ac:dyDescent="0.2">
      <c r="A955">
        <v>1.0214510000000001</v>
      </c>
      <c r="B955">
        <v>1.026937</v>
      </c>
      <c r="C955">
        <v>1.008888</v>
      </c>
      <c r="D955">
        <v>0.98258999999999996</v>
      </c>
      <c r="E955">
        <v>0.98132399999999997</v>
      </c>
      <c r="F955">
        <v>1.041148</v>
      </c>
      <c r="G955">
        <v>1.0368029999999999</v>
      </c>
      <c r="H955">
        <v>0.93358300000000005</v>
      </c>
      <c r="I955">
        <v>0.93358300000000005</v>
      </c>
      <c r="J955">
        <v>0.93358300000000005</v>
      </c>
      <c r="L955">
        <v>-0.10756499999999999</v>
      </c>
    </row>
    <row r="956" spans="1:12" x14ac:dyDescent="0.2">
      <c r="A956">
        <v>1.0123120000000001</v>
      </c>
      <c r="B956">
        <v>1.021323</v>
      </c>
      <c r="C956">
        <v>1.0033730000000001</v>
      </c>
      <c r="D956">
        <v>0.973584</v>
      </c>
      <c r="E956">
        <v>0.97682199999999997</v>
      </c>
      <c r="F956">
        <v>1.0289200000000001</v>
      </c>
      <c r="G956">
        <v>1.030078</v>
      </c>
      <c r="H956">
        <v>0.923674</v>
      </c>
      <c r="I956">
        <v>0.92367500000000002</v>
      </c>
      <c r="J956">
        <v>0.92367500000000002</v>
      </c>
      <c r="L956">
        <v>-0.106403</v>
      </c>
    </row>
    <row r="957" spans="1:12" x14ac:dyDescent="0.2">
      <c r="A957">
        <v>1.0199530000000001</v>
      </c>
      <c r="B957">
        <v>1.031434</v>
      </c>
      <c r="C957">
        <v>1.0083390000000001</v>
      </c>
      <c r="D957">
        <v>0.98326899999999995</v>
      </c>
      <c r="E957">
        <v>0.98643599999999998</v>
      </c>
      <c r="F957">
        <v>1.0340389999999999</v>
      </c>
      <c r="G957">
        <v>1.0401579999999999</v>
      </c>
      <c r="H957">
        <v>0.92689100000000002</v>
      </c>
      <c r="I957">
        <v>0.92689200000000005</v>
      </c>
      <c r="J957">
        <v>0.92689200000000005</v>
      </c>
      <c r="L957">
        <v>-0.11326600000000001</v>
      </c>
    </row>
    <row r="958" spans="1:12" x14ac:dyDescent="0.2">
      <c r="A958">
        <v>1.019517</v>
      </c>
      <c r="B958">
        <v>1.0294749999999999</v>
      </c>
      <c r="C958">
        <v>1.0078720000000001</v>
      </c>
      <c r="D958">
        <v>0.98251599999999994</v>
      </c>
      <c r="E958">
        <v>0.98578900000000003</v>
      </c>
      <c r="F958">
        <v>1.0334300000000001</v>
      </c>
      <c r="G958">
        <v>1.039137</v>
      </c>
      <c r="H958">
        <v>0.91539800000000004</v>
      </c>
      <c r="I958">
        <v>0.91539899999999996</v>
      </c>
      <c r="J958">
        <v>0.91539899999999996</v>
      </c>
      <c r="L958">
        <v>-0.123738</v>
      </c>
    </row>
    <row r="959" spans="1:12" x14ac:dyDescent="0.2">
      <c r="A959">
        <v>1.0166900000000001</v>
      </c>
      <c r="B959">
        <v>1.0290630000000001</v>
      </c>
      <c r="C959">
        <v>1.00725</v>
      </c>
      <c r="D959">
        <v>0.97575199999999995</v>
      </c>
      <c r="E959">
        <v>0.96340999999999999</v>
      </c>
      <c r="F959">
        <v>1.0262340000000001</v>
      </c>
      <c r="G959">
        <v>1.034381</v>
      </c>
      <c r="H959">
        <v>0.91479999999999995</v>
      </c>
      <c r="I959">
        <v>0.91480099999999998</v>
      </c>
      <c r="J959">
        <v>0.91480099999999998</v>
      </c>
      <c r="L959">
        <v>-0.11958000000000001</v>
      </c>
    </row>
    <row r="960" spans="1:12" x14ac:dyDescent="0.2">
      <c r="A960">
        <v>1.028016</v>
      </c>
      <c r="B960">
        <v>1.0395289999999999</v>
      </c>
      <c r="C960">
        <v>1.020459</v>
      </c>
      <c r="D960">
        <v>0.98846599999999996</v>
      </c>
      <c r="E960">
        <v>0.97606999999999999</v>
      </c>
      <c r="F960">
        <v>1.039893</v>
      </c>
      <c r="G960">
        <v>1.04634</v>
      </c>
      <c r="H960">
        <v>0.92124499999999998</v>
      </c>
      <c r="I960">
        <v>0.92124600000000001</v>
      </c>
      <c r="J960">
        <v>0.92124600000000001</v>
      </c>
      <c r="L960">
        <v>-0.12509400000000001</v>
      </c>
    </row>
    <row r="961" spans="1:12" x14ac:dyDescent="0.2">
      <c r="A961">
        <v>1.0143089999999999</v>
      </c>
      <c r="B961">
        <v>1.0324580000000001</v>
      </c>
      <c r="C961">
        <v>1.007744</v>
      </c>
      <c r="D961">
        <v>0.96763900000000003</v>
      </c>
      <c r="E961">
        <v>0.96933800000000003</v>
      </c>
      <c r="F961">
        <v>1.029855</v>
      </c>
      <c r="G961">
        <v>1.040538</v>
      </c>
      <c r="H961">
        <v>0.91318299999999997</v>
      </c>
      <c r="I961">
        <v>0.91318299999999997</v>
      </c>
      <c r="J961">
        <v>0.91318299999999997</v>
      </c>
      <c r="L961">
        <v>-0.127355</v>
      </c>
    </row>
    <row r="962" spans="1:12" x14ac:dyDescent="0.2">
      <c r="A962">
        <v>1.031282</v>
      </c>
      <c r="B962">
        <v>1.0481689999999999</v>
      </c>
      <c r="C962">
        <v>1.0246360000000001</v>
      </c>
      <c r="D962">
        <v>0.98253400000000002</v>
      </c>
      <c r="E962">
        <v>0.98355700000000001</v>
      </c>
      <c r="F962">
        <v>1.047248</v>
      </c>
      <c r="G962">
        <v>1.0563070000000001</v>
      </c>
      <c r="H962">
        <v>0.92803199999999997</v>
      </c>
      <c r="I962">
        <v>0.928033</v>
      </c>
      <c r="J962">
        <v>0.928033</v>
      </c>
      <c r="L962">
        <v>-0.128274</v>
      </c>
    </row>
    <row r="963" spans="1:12" x14ac:dyDescent="0.2">
      <c r="A963">
        <v>0.98997100000000005</v>
      </c>
      <c r="B963">
        <v>1.00295</v>
      </c>
      <c r="C963">
        <v>0.87854399999999999</v>
      </c>
      <c r="D963">
        <v>0.93912399999999996</v>
      </c>
      <c r="E963">
        <v>0.94112499999999999</v>
      </c>
      <c r="F963">
        <v>0.96735700000000002</v>
      </c>
      <c r="G963">
        <v>1.0107360000000001</v>
      </c>
      <c r="H963">
        <v>0.88618399999999997</v>
      </c>
      <c r="I963">
        <v>0.88618399999999997</v>
      </c>
      <c r="J963">
        <v>0.88618399999999997</v>
      </c>
      <c r="L963">
        <v>-0.124552</v>
      </c>
    </row>
    <row r="964" spans="1:12" x14ac:dyDescent="0.2">
      <c r="A964">
        <v>0.99870999999999999</v>
      </c>
      <c r="B964">
        <v>1.008043</v>
      </c>
      <c r="C964">
        <v>0.88195900000000005</v>
      </c>
      <c r="D964">
        <v>0.94460599999999995</v>
      </c>
      <c r="E964">
        <v>0.96707600000000005</v>
      </c>
      <c r="F964">
        <v>0.99452300000000005</v>
      </c>
      <c r="G964">
        <v>1.0132019999999999</v>
      </c>
      <c r="H964">
        <v>0.90134700000000001</v>
      </c>
      <c r="I964">
        <v>0.90134700000000001</v>
      </c>
      <c r="J964">
        <v>0.90134700000000001</v>
      </c>
      <c r="L964">
        <v>-0.111855</v>
      </c>
    </row>
    <row r="965" spans="1:12" x14ac:dyDescent="0.2">
      <c r="A965">
        <v>1.041309</v>
      </c>
      <c r="B965">
        <v>1.050557</v>
      </c>
      <c r="C965">
        <v>0.91890499999999997</v>
      </c>
      <c r="D965">
        <v>0.98577899999999996</v>
      </c>
      <c r="E965">
        <v>1.0084599999999999</v>
      </c>
      <c r="F965">
        <v>1.0378719999999999</v>
      </c>
      <c r="G965">
        <v>1.056584</v>
      </c>
      <c r="H965">
        <v>0.934446</v>
      </c>
      <c r="I965">
        <v>0.934446</v>
      </c>
      <c r="J965">
        <v>0.934446</v>
      </c>
      <c r="L965">
        <v>-0.122138</v>
      </c>
    </row>
    <row r="966" spans="1:12" x14ac:dyDescent="0.2">
      <c r="A966">
        <v>1.0419449999999999</v>
      </c>
      <c r="B966">
        <v>1.049936</v>
      </c>
      <c r="C966">
        <v>0.91991500000000004</v>
      </c>
      <c r="D966">
        <v>0.98656299999999997</v>
      </c>
      <c r="E966">
        <v>1.009355</v>
      </c>
      <c r="F966">
        <v>1.0385059999999999</v>
      </c>
      <c r="G966">
        <v>1.0575220000000001</v>
      </c>
      <c r="H966">
        <v>0.929589</v>
      </c>
      <c r="I966">
        <v>0.929589</v>
      </c>
      <c r="J966">
        <v>0.929589</v>
      </c>
      <c r="L966">
        <v>-0.12793299999999999</v>
      </c>
    </row>
    <row r="967" spans="1:12" x14ac:dyDescent="0.2">
      <c r="A967">
        <v>1.026435</v>
      </c>
      <c r="B967">
        <v>1.0343070000000001</v>
      </c>
      <c r="C967">
        <v>0.91341000000000006</v>
      </c>
      <c r="D967">
        <v>0.97745599999999999</v>
      </c>
      <c r="E967">
        <v>1.0029459999999999</v>
      </c>
      <c r="F967">
        <v>1.0307299999999999</v>
      </c>
      <c r="G967">
        <v>1.0505329999999999</v>
      </c>
      <c r="H967">
        <v>0.90881999999999996</v>
      </c>
      <c r="I967">
        <v>0.90881999999999996</v>
      </c>
      <c r="J967">
        <v>0.90881999999999996</v>
      </c>
      <c r="L967">
        <v>-0.14171300000000001</v>
      </c>
    </row>
    <row r="968" spans="1:12" x14ac:dyDescent="0.2">
      <c r="A968">
        <v>1.025401</v>
      </c>
      <c r="B968">
        <v>1.0246249999999999</v>
      </c>
      <c r="C968">
        <v>0.91249000000000002</v>
      </c>
      <c r="D968">
        <v>0.974024</v>
      </c>
      <c r="E968">
        <v>0.99942399999999998</v>
      </c>
      <c r="F968">
        <v>1.0238320000000001</v>
      </c>
      <c r="G968">
        <v>1.0494749999999999</v>
      </c>
      <c r="H968">
        <v>0.88469500000000001</v>
      </c>
      <c r="I968">
        <v>0.88469500000000001</v>
      </c>
      <c r="J968">
        <v>0.88469500000000001</v>
      </c>
      <c r="L968">
        <v>-0.16478000000000001</v>
      </c>
    </row>
    <row r="969" spans="1:12" x14ac:dyDescent="0.2">
      <c r="A969">
        <v>1.049309</v>
      </c>
      <c r="B969">
        <v>1.0482450000000001</v>
      </c>
      <c r="C969">
        <v>0.927458</v>
      </c>
      <c r="D969">
        <v>0.99768000000000001</v>
      </c>
      <c r="E969">
        <v>1.0061290000000001</v>
      </c>
      <c r="F969">
        <v>1.0490330000000001</v>
      </c>
      <c r="G969">
        <v>1.0753870000000001</v>
      </c>
      <c r="H969">
        <v>0.90403100000000003</v>
      </c>
      <c r="I969">
        <v>0.90403100000000003</v>
      </c>
      <c r="J969">
        <v>0.90403100000000003</v>
      </c>
      <c r="L969">
        <v>-0.17135600000000001</v>
      </c>
    </row>
    <row r="970" spans="1:12" x14ac:dyDescent="0.2">
      <c r="A970">
        <v>1.0623480000000001</v>
      </c>
      <c r="B970">
        <v>1.0612379999999999</v>
      </c>
      <c r="C970">
        <v>0.93898300000000001</v>
      </c>
      <c r="D970">
        <v>1.0088520000000001</v>
      </c>
      <c r="E970">
        <v>1.018486</v>
      </c>
      <c r="F970">
        <v>1.062098</v>
      </c>
      <c r="G970">
        <v>1.0885739999999999</v>
      </c>
      <c r="H970">
        <v>0.91493800000000003</v>
      </c>
      <c r="I970">
        <v>0.914937</v>
      </c>
      <c r="J970">
        <v>0.914937</v>
      </c>
      <c r="L970">
        <v>-0.17363700000000001</v>
      </c>
    </row>
    <row r="971" spans="1:12" x14ac:dyDescent="0.2">
      <c r="A971">
        <v>1.0320940000000001</v>
      </c>
      <c r="B971">
        <v>1.029299</v>
      </c>
      <c r="C971">
        <v>0.91072399999999998</v>
      </c>
      <c r="D971">
        <v>0.97991099999999998</v>
      </c>
      <c r="E971">
        <v>0.98035600000000001</v>
      </c>
      <c r="F971">
        <v>1.033118</v>
      </c>
      <c r="G971">
        <v>1.0558179999999999</v>
      </c>
      <c r="H971">
        <v>0.86010399999999998</v>
      </c>
      <c r="I971">
        <v>0.86010399999999998</v>
      </c>
      <c r="J971">
        <v>0.86010399999999998</v>
      </c>
      <c r="L971">
        <v>-0.195714</v>
      </c>
    </row>
    <row r="972" spans="1:12" x14ac:dyDescent="0.2">
      <c r="A972">
        <v>1.0680529999999999</v>
      </c>
      <c r="B972">
        <v>1.065116</v>
      </c>
      <c r="C972">
        <v>0.94311500000000004</v>
      </c>
      <c r="D972">
        <v>1.0142659999999999</v>
      </c>
      <c r="E972">
        <v>1.0151490000000001</v>
      </c>
      <c r="F972">
        <v>1.0697840000000001</v>
      </c>
      <c r="G972">
        <v>1.0889960000000001</v>
      </c>
      <c r="H972">
        <v>0.88590100000000005</v>
      </c>
      <c r="I972">
        <v>0.88590000000000002</v>
      </c>
      <c r="J972">
        <v>0.88590000000000002</v>
      </c>
      <c r="L972">
        <v>-0.203096</v>
      </c>
    </row>
    <row r="973" spans="1:12" x14ac:dyDescent="0.2">
      <c r="A973">
        <v>1.0573049999999999</v>
      </c>
      <c r="B973">
        <v>1.055382</v>
      </c>
      <c r="C973">
        <v>0.93380399999999997</v>
      </c>
      <c r="D973">
        <v>1.0041960000000001</v>
      </c>
      <c r="E973">
        <v>0.99885400000000002</v>
      </c>
      <c r="F973">
        <v>1.0591630000000001</v>
      </c>
      <c r="G973">
        <v>1.07385</v>
      </c>
      <c r="H973">
        <v>0.87004199999999998</v>
      </c>
      <c r="I973">
        <v>0.87004099999999995</v>
      </c>
      <c r="J973">
        <v>0.87004099999999995</v>
      </c>
      <c r="L973">
        <v>-0.20380899999999999</v>
      </c>
    </row>
    <row r="974" spans="1:12" x14ac:dyDescent="0.2">
      <c r="A974">
        <v>1.0598270000000001</v>
      </c>
      <c r="B974">
        <v>1.0578989999999999</v>
      </c>
      <c r="C974">
        <v>0.92838399999999999</v>
      </c>
      <c r="D974">
        <v>1.0106569999999999</v>
      </c>
      <c r="E974">
        <v>0.99508300000000005</v>
      </c>
      <c r="F974">
        <v>1.066397</v>
      </c>
      <c r="G974">
        <v>1.0712919999999999</v>
      </c>
      <c r="H974">
        <v>0.86646199999999995</v>
      </c>
      <c r="I974">
        <v>0.86646199999999995</v>
      </c>
      <c r="J974">
        <v>0.86646199999999995</v>
      </c>
      <c r="L974">
        <v>-0.20483000000000001</v>
      </c>
    </row>
    <row r="975" spans="1:12" x14ac:dyDescent="0.2">
      <c r="A975">
        <v>1.048424</v>
      </c>
      <c r="B975">
        <v>1.0456449999999999</v>
      </c>
      <c r="C975">
        <v>0.91417700000000002</v>
      </c>
      <c r="D975">
        <v>0.99519000000000002</v>
      </c>
      <c r="E975">
        <v>0.97985500000000003</v>
      </c>
      <c r="F975">
        <v>1.0548500000000001</v>
      </c>
      <c r="G975">
        <v>1.055857</v>
      </c>
      <c r="H975">
        <v>0.84245400000000004</v>
      </c>
      <c r="I975">
        <v>0.84245400000000004</v>
      </c>
      <c r="J975">
        <v>0.84245400000000004</v>
      </c>
      <c r="L975">
        <v>-0.21340300000000001</v>
      </c>
    </row>
    <row r="976" spans="1:12" x14ac:dyDescent="0.2">
      <c r="A976">
        <v>1.086187</v>
      </c>
      <c r="B976">
        <v>1.083564</v>
      </c>
      <c r="C976">
        <v>0.94710399999999995</v>
      </c>
      <c r="D976">
        <v>1.0313779999999999</v>
      </c>
      <c r="E976">
        <v>1.0142739999999999</v>
      </c>
      <c r="F976">
        <v>1.092843</v>
      </c>
      <c r="G976">
        <v>1.0942510000000001</v>
      </c>
      <c r="H976">
        <v>0.87159699999999996</v>
      </c>
      <c r="I976">
        <v>0.87159699999999996</v>
      </c>
      <c r="J976">
        <v>0.87159699999999996</v>
      </c>
      <c r="L976">
        <v>-0.22265399999999999</v>
      </c>
    </row>
    <row r="977" spans="1:12" x14ac:dyDescent="0.2">
      <c r="A977">
        <v>1.0857600000000001</v>
      </c>
      <c r="B977">
        <v>1.0831379999999999</v>
      </c>
      <c r="C977">
        <v>0.94674599999999998</v>
      </c>
      <c r="D977">
        <v>1.030972</v>
      </c>
      <c r="E977">
        <v>1.0138910000000001</v>
      </c>
      <c r="F977">
        <v>1.0924309999999999</v>
      </c>
      <c r="G977">
        <v>1.0938380000000001</v>
      </c>
      <c r="H977">
        <v>0.867205</v>
      </c>
      <c r="I977">
        <v>0.867205</v>
      </c>
      <c r="J977">
        <v>0.867205</v>
      </c>
      <c r="L977">
        <v>-0.226633</v>
      </c>
    </row>
    <row r="978" spans="1:12" x14ac:dyDescent="0.2">
      <c r="A978">
        <v>1.079259</v>
      </c>
      <c r="B978">
        <v>1.0781480000000001</v>
      </c>
      <c r="C978">
        <v>0.94070299999999996</v>
      </c>
      <c r="D978">
        <v>1.0239510000000001</v>
      </c>
      <c r="E978">
        <v>1.007088</v>
      </c>
      <c r="F978">
        <v>1.0861369999999999</v>
      </c>
      <c r="G978">
        <v>1.0832379999999999</v>
      </c>
      <c r="H978">
        <v>0.85543599999999997</v>
      </c>
      <c r="I978">
        <v>0.85543499999999995</v>
      </c>
      <c r="J978">
        <v>0.85543499999999995</v>
      </c>
      <c r="L978">
        <v>-0.23070199999999999</v>
      </c>
    </row>
    <row r="979" spans="1:12" x14ac:dyDescent="0.2">
      <c r="A979">
        <v>1.0819879999999999</v>
      </c>
      <c r="B979">
        <v>1.082522</v>
      </c>
      <c r="C979">
        <v>0.94436900000000001</v>
      </c>
      <c r="D979">
        <v>1.0279879999999999</v>
      </c>
      <c r="E979">
        <v>1.00966</v>
      </c>
      <c r="F979">
        <v>1.0901529999999999</v>
      </c>
      <c r="G979">
        <v>1.085877</v>
      </c>
      <c r="H979">
        <v>0.84988699999999995</v>
      </c>
      <c r="I979">
        <v>0.84988699999999995</v>
      </c>
      <c r="J979">
        <v>0.84988699999999995</v>
      </c>
      <c r="L979">
        <v>-0.24026600000000001</v>
      </c>
    </row>
    <row r="980" spans="1:12" x14ac:dyDescent="0.2">
      <c r="A980">
        <v>1.061512</v>
      </c>
      <c r="B980">
        <v>1.06111</v>
      </c>
      <c r="C980">
        <v>0.92812700000000004</v>
      </c>
      <c r="D980">
        <v>1.006912</v>
      </c>
      <c r="E980">
        <v>0.98637799999999998</v>
      </c>
      <c r="F980">
        <v>1.0649729999999999</v>
      </c>
      <c r="G980">
        <v>1.0608599999999999</v>
      </c>
      <c r="H980">
        <v>0.80616100000000002</v>
      </c>
      <c r="I980">
        <v>0.80616100000000002</v>
      </c>
      <c r="J980">
        <v>0.80616100000000002</v>
      </c>
      <c r="L980">
        <v>-0.25881199999999999</v>
      </c>
    </row>
    <row r="981" spans="1:12" x14ac:dyDescent="0.2">
      <c r="A981">
        <v>1.100301</v>
      </c>
      <c r="B981">
        <v>1.099947</v>
      </c>
      <c r="C981">
        <v>0.96209699999999998</v>
      </c>
      <c r="D981">
        <v>1.043706</v>
      </c>
      <c r="E981">
        <v>1.0224800000000001</v>
      </c>
      <c r="F981">
        <v>1.1039509999999999</v>
      </c>
      <c r="G981">
        <v>1.099626</v>
      </c>
      <c r="H981">
        <v>0.82948299999999997</v>
      </c>
      <c r="I981">
        <v>0.82948299999999997</v>
      </c>
      <c r="J981">
        <v>0.82948299999999997</v>
      </c>
      <c r="L981">
        <v>-0.27446799999999999</v>
      </c>
    </row>
    <row r="982" spans="1:12" x14ac:dyDescent="0.2">
      <c r="A982">
        <v>1.0896030000000001</v>
      </c>
      <c r="B982">
        <v>1.0711889999999999</v>
      </c>
      <c r="C982">
        <v>0.95489100000000005</v>
      </c>
      <c r="D982">
        <v>1.0378320000000001</v>
      </c>
      <c r="E982">
        <v>1.0106740000000001</v>
      </c>
      <c r="F982">
        <v>1.0975520000000001</v>
      </c>
      <c r="G982">
        <v>1.0933870000000001</v>
      </c>
      <c r="H982">
        <v>0.81908300000000001</v>
      </c>
      <c r="I982">
        <v>0.81908300000000001</v>
      </c>
      <c r="J982">
        <v>0.81908300000000001</v>
      </c>
      <c r="L982">
        <v>-0.27846900000000002</v>
      </c>
    </row>
    <row r="983" spans="1:12" x14ac:dyDescent="0.2">
      <c r="A983">
        <v>1.105183</v>
      </c>
      <c r="B983">
        <v>1.088096</v>
      </c>
      <c r="C983">
        <v>0.96989099999999995</v>
      </c>
      <c r="D983">
        <v>1.0522849999999999</v>
      </c>
      <c r="E983">
        <v>1.02488</v>
      </c>
      <c r="F983">
        <v>1.113246</v>
      </c>
      <c r="G983">
        <v>1.110563</v>
      </c>
      <c r="H983">
        <v>0.83182999999999996</v>
      </c>
      <c r="I983">
        <v>0.83182999999999996</v>
      </c>
      <c r="J983">
        <v>0.83182999999999996</v>
      </c>
      <c r="L983">
        <v>-0.281416</v>
      </c>
    </row>
    <row r="984" spans="1:12" x14ac:dyDescent="0.2">
      <c r="A984">
        <v>1.098773</v>
      </c>
      <c r="B984">
        <v>1.082322</v>
      </c>
      <c r="C984">
        <v>0.96367700000000001</v>
      </c>
      <c r="D984">
        <v>1.0282880000000001</v>
      </c>
      <c r="E984">
        <v>1.0160229999999999</v>
      </c>
      <c r="F984">
        <v>1.1069610000000001</v>
      </c>
      <c r="G984">
        <v>1.1041209999999999</v>
      </c>
      <c r="H984">
        <v>0.82515400000000005</v>
      </c>
      <c r="I984">
        <v>0.82515400000000005</v>
      </c>
      <c r="J984">
        <v>0.82515400000000005</v>
      </c>
      <c r="L984">
        <v>-0.28180699999999997</v>
      </c>
    </row>
    <row r="985" spans="1:12" x14ac:dyDescent="0.2">
      <c r="A985">
        <v>1.075888</v>
      </c>
      <c r="B985">
        <v>1.0723069999999999</v>
      </c>
      <c r="C985">
        <v>0.95693399999999995</v>
      </c>
      <c r="D985">
        <v>1.0169680000000001</v>
      </c>
      <c r="E985">
        <v>1.0071779999999999</v>
      </c>
      <c r="F985">
        <v>1.0971569999999999</v>
      </c>
      <c r="G985">
        <v>1.0825400000000001</v>
      </c>
      <c r="H985">
        <v>0.81174800000000003</v>
      </c>
      <c r="I985">
        <v>0.81174800000000003</v>
      </c>
      <c r="J985">
        <v>0.81174800000000003</v>
      </c>
      <c r="L985">
        <v>-0.28540900000000002</v>
      </c>
    </row>
    <row r="986" spans="1:12" x14ac:dyDescent="0.2">
      <c r="A986">
        <v>1.099251</v>
      </c>
      <c r="B986">
        <v>1.0957619999999999</v>
      </c>
      <c r="C986">
        <v>0.97786499999999998</v>
      </c>
      <c r="D986">
        <v>1.0390520000000001</v>
      </c>
      <c r="E986">
        <v>1.029031</v>
      </c>
      <c r="F986">
        <v>1.120876</v>
      </c>
      <c r="G986">
        <v>1.1059429999999999</v>
      </c>
      <c r="H986">
        <v>0.82571700000000003</v>
      </c>
      <c r="I986">
        <v>0.82571799999999995</v>
      </c>
      <c r="J986">
        <v>0.82571799999999995</v>
      </c>
      <c r="L986">
        <v>-0.29515799999999998</v>
      </c>
    </row>
    <row r="987" spans="1:12" x14ac:dyDescent="0.2">
      <c r="A987">
        <v>1.074538</v>
      </c>
      <c r="B987">
        <v>1.0711269999999999</v>
      </c>
      <c r="C987">
        <v>0.95588099999999998</v>
      </c>
      <c r="D987">
        <v>1.015692</v>
      </c>
      <c r="E987">
        <v>1.0058959999999999</v>
      </c>
      <c r="F987">
        <v>1.095677</v>
      </c>
      <c r="G987">
        <v>1.062327</v>
      </c>
      <c r="H987">
        <v>0.78369200000000006</v>
      </c>
      <c r="I987">
        <v>0.78369299999999997</v>
      </c>
      <c r="J987">
        <v>0.78369299999999997</v>
      </c>
      <c r="L987">
        <v>-0.31198399999999998</v>
      </c>
    </row>
    <row r="988" spans="1:12" x14ac:dyDescent="0.2">
      <c r="A988">
        <v>1.101925</v>
      </c>
      <c r="B988">
        <v>1.0991839999999999</v>
      </c>
      <c r="C988">
        <v>0.98087000000000002</v>
      </c>
      <c r="D988">
        <v>1.0407329999999999</v>
      </c>
      <c r="E988">
        <v>1.0326610000000001</v>
      </c>
      <c r="F988">
        <v>1.1260289999999999</v>
      </c>
      <c r="G988">
        <v>1.092044</v>
      </c>
      <c r="H988">
        <v>0.80062299999999997</v>
      </c>
      <c r="I988">
        <v>0.800624</v>
      </c>
      <c r="J988">
        <v>0.800624</v>
      </c>
      <c r="L988">
        <v>-0.325405</v>
      </c>
    </row>
    <row r="989" spans="1:12" x14ac:dyDescent="0.2">
      <c r="A989">
        <v>1.1106780000000001</v>
      </c>
      <c r="B989">
        <v>1.099858</v>
      </c>
      <c r="C989">
        <v>0.98866200000000004</v>
      </c>
      <c r="D989">
        <v>1.0490010000000001</v>
      </c>
      <c r="E989">
        <v>1.041695</v>
      </c>
      <c r="F989">
        <v>1.126719</v>
      </c>
      <c r="G989">
        <v>1.100719</v>
      </c>
      <c r="H989">
        <v>0.80762599999999996</v>
      </c>
      <c r="I989">
        <v>0.80762699999999998</v>
      </c>
      <c r="J989">
        <v>0.80762699999999998</v>
      </c>
      <c r="L989">
        <v>-0.31909199999999999</v>
      </c>
    </row>
    <row r="990" spans="1:12" x14ac:dyDescent="0.2">
      <c r="A990">
        <v>1.0988359999999999</v>
      </c>
      <c r="B990">
        <v>1.0904689999999999</v>
      </c>
      <c r="C990">
        <v>0.94938500000000003</v>
      </c>
      <c r="D990">
        <v>1.039113</v>
      </c>
      <c r="E990">
        <v>1.0302290000000001</v>
      </c>
      <c r="F990">
        <v>1.116422</v>
      </c>
      <c r="G990">
        <v>1.0906640000000001</v>
      </c>
      <c r="H990">
        <v>0.79406500000000002</v>
      </c>
      <c r="I990">
        <v>0.79406600000000005</v>
      </c>
      <c r="J990">
        <v>0.79406600000000005</v>
      </c>
      <c r="L990">
        <v>-0.32235599999999998</v>
      </c>
    </row>
    <row r="991" spans="1:12" x14ac:dyDescent="0.2">
      <c r="A991">
        <v>1.0930949999999999</v>
      </c>
      <c r="B991">
        <v>1.0903290000000001</v>
      </c>
      <c r="C991">
        <v>0.94879599999999997</v>
      </c>
      <c r="D991">
        <v>1.028491</v>
      </c>
      <c r="E991">
        <v>1.029423</v>
      </c>
      <c r="F991">
        <v>1.0927690000000001</v>
      </c>
      <c r="G991">
        <v>1.0858410000000001</v>
      </c>
      <c r="H991">
        <v>0.79228500000000002</v>
      </c>
      <c r="I991">
        <v>0.79228500000000002</v>
      </c>
      <c r="J991">
        <v>0.79228500000000002</v>
      </c>
      <c r="L991">
        <v>-0.30081000000000002</v>
      </c>
    </row>
    <row r="992" spans="1:12" x14ac:dyDescent="0.2">
      <c r="A992">
        <v>1.113931</v>
      </c>
      <c r="B992">
        <v>1.111113</v>
      </c>
      <c r="C992">
        <v>0.96615200000000001</v>
      </c>
      <c r="D992">
        <v>1.0477430000000001</v>
      </c>
      <c r="E992">
        <v>1.048441</v>
      </c>
      <c r="F992">
        <v>1.1133599999999999</v>
      </c>
      <c r="G992">
        <v>1.106166</v>
      </c>
      <c r="H992">
        <v>0.80174900000000004</v>
      </c>
      <c r="I992">
        <v>0.80174999999999996</v>
      </c>
      <c r="J992">
        <v>0.80174999999999996</v>
      </c>
      <c r="L992">
        <v>-0.31218099999999999</v>
      </c>
    </row>
    <row r="993" spans="1:12" x14ac:dyDescent="0.2">
      <c r="A993">
        <v>1.1024719999999999</v>
      </c>
      <c r="B993">
        <v>1.1030519999999999</v>
      </c>
      <c r="C993">
        <v>0.95641399999999999</v>
      </c>
      <c r="D993">
        <v>1.0412870000000001</v>
      </c>
      <c r="E993">
        <v>1.0431189999999999</v>
      </c>
      <c r="F993">
        <v>1.106778</v>
      </c>
      <c r="G993">
        <v>1.1000019999999999</v>
      </c>
      <c r="H993">
        <v>0.78759800000000002</v>
      </c>
      <c r="I993">
        <v>0.78759900000000005</v>
      </c>
      <c r="J993">
        <v>0.78759900000000005</v>
      </c>
      <c r="L993">
        <v>-0.31917899999999999</v>
      </c>
    </row>
    <row r="994" spans="1:12" x14ac:dyDescent="0.2">
      <c r="A994">
        <v>1.1137790000000001</v>
      </c>
      <c r="B994">
        <v>1.1153900000000001</v>
      </c>
      <c r="C994">
        <v>0.965333</v>
      </c>
      <c r="D994">
        <v>1.0499719999999999</v>
      </c>
      <c r="E994">
        <v>1.053974</v>
      </c>
      <c r="F994">
        <v>1.118296</v>
      </c>
      <c r="G994">
        <v>1.107982</v>
      </c>
      <c r="H994">
        <v>0.79455900000000002</v>
      </c>
      <c r="I994">
        <v>0.79456000000000004</v>
      </c>
      <c r="J994">
        <v>0.79456000000000004</v>
      </c>
      <c r="L994">
        <v>-0.32373600000000002</v>
      </c>
    </row>
    <row r="995" spans="1:12" x14ac:dyDescent="0.2">
      <c r="A995">
        <v>1.099793</v>
      </c>
      <c r="B995">
        <v>1.0958429999999999</v>
      </c>
      <c r="C995">
        <v>0.94839600000000002</v>
      </c>
      <c r="D995">
        <v>1.034211</v>
      </c>
      <c r="E995">
        <v>1.039059</v>
      </c>
      <c r="F995">
        <v>1.1011919999999999</v>
      </c>
      <c r="G995">
        <v>1.0922400000000001</v>
      </c>
      <c r="H995">
        <v>0.77876199999999995</v>
      </c>
      <c r="I995">
        <v>0.77876299999999998</v>
      </c>
      <c r="J995">
        <v>0.77876299999999998</v>
      </c>
      <c r="L995">
        <v>-0.32242900000000002</v>
      </c>
    </row>
    <row r="996" spans="1:12" x14ac:dyDescent="0.2">
      <c r="A996">
        <v>1.121629</v>
      </c>
      <c r="B996">
        <v>1.1167419999999999</v>
      </c>
      <c r="C996">
        <v>0.96724500000000002</v>
      </c>
      <c r="D996">
        <v>1.054071</v>
      </c>
      <c r="E996">
        <v>1.0591140000000001</v>
      </c>
      <c r="F996">
        <v>1.122662</v>
      </c>
      <c r="G996">
        <v>1.114053</v>
      </c>
      <c r="H996">
        <v>0.79190899999999997</v>
      </c>
      <c r="I996">
        <v>0.79191</v>
      </c>
      <c r="J996">
        <v>0.79191</v>
      </c>
      <c r="L996">
        <v>-0.33075199999999999</v>
      </c>
    </row>
    <row r="997" spans="1:12" x14ac:dyDescent="0.2">
      <c r="A997">
        <v>1.124055</v>
      </c>
      <c r="B997">
        <v>1.118385</v>
      </c>
      <c r="C997">
        <v>0.96948000000000001</v>
      </c>
      <c r="D997">
        <v>1.05596</v>
      </c>
      <c r="E997">
        <v>1.060457</v>
      </c>
      <c r="F997">
        <v>1.124665</v>
      </c>
      <c r="G997">
        <v>1.112989</v>
      </c>
      <c r="H997">
        <v>0.79113</v>
      </c>
      <c r="I997">
        <v>0.79113100000000003</v>
      </c>
      <c r="J997">
        <v>0.79113100000000003</v>
      </c>
      <c r="L997">
        <v>-0.333534</v>
      </c>
    </row>
    <row r="998" spans="1:12" x14ac:dyDescent="0.2">
      <c r="A998">
        <v>1.110052</v>
      </c>
      <c r="B998">
        <v>1.098276</v>
      </c>
      <c r="C998">
        <v>0.96184400000000003</v>
      </c>
      <c r="D998">
        <v>1.046427</v>
      </c>
      <c r="E998">
        <v>1.029768</v>
      </c>
      <c r="F998">
        <v>1.114606</v>
      </c>
      <c r="G998">
        <v>1.1028</v>
      </c>
      <c r="H998">
        <v>0.78191699999999997</v>
      </c>
      <c r="I998">
        <v>0.78191900000000003</v>
      </c>
      <c r="J998">
        <v>0.78191900000000003</v>
      </c>
      <c r="L998">
        <v>-0.33268700000000001</v>
      </c>
    </row>
    <row r="999" spans="1:12" x14ac:dyDescent="0.2">
      <c r="A999">
        <v>1.107178</v>
      </c>
      <c r="B999">
        <v>1.0983130000000001</v>
      </c>
      <c r="C999">
        <v>0.95920799999999995</v>
      </c>
      <c r="D999">
        <v>1.0437179999999999</v>
      </c>
      <c r="E999">
        <v>1.028473</v>
      </c>
      <c r="F999">
        <v>1.1114980000000001</v>
      </c>
      <c r="G999">
        <v>1.0997250000000001</v>
      </c>
      <c r="H999">
        <v>0.77839499999999995</v>
      </c>
      <c r="I999">
        <v>0.77839599999999998</v>
      </c>
      <c r="J999">
        <v>0.77839599999999998</v>
      </c>
      <c r="L999">
        <v>-0.33310200000000001</v>
      </c>
    </row>
    <row r="1000" spans="1:12" x14ac:dyDescent="0.2">
      <c r="A1000">
        <v>1.1190869999999999</v>
      </c>
      <c r="B1000">
        <v>1.1101259999999999</v>
      </c>
      <c r="C1000">
        <v>0.969526</v>
      </c>
      <c r="D1000">
        <v>1.0457860000000001</v>
      </c>
      <c r="E1000">
        <v>1.0390010000000001</v>
      </c>
      <c r="F1000">
        <v>1.1219680000000001</v>
      </c>
      <c r="G1000">
        <v>1.1039159999999999</v>
      </c>
      <c r="H1000">
        <v>0.77587300000000003</v>
      </c>
      <c r="I1000">
        <v>0.77587399999999995</v>
      </c>
      <c r="J1000">
        <v>0.77587399999999995</v>
      </c>
      <c r="L1000">
        <v>-0.34609400000000001</v>
      </c>
    </row>
    <row r="1001" spans="1:12" x14ac:dyDescent="0.2">
      <c r="A1001">
        <v>1.129183</v>
      </c>
      <c r="B1001">
        <v>1.12079</v>
      </c>
      <c r="C1001">
        <v>0.97797599999999996</v>
      </c>
      <c r="D1001">
        <v>1.0557399999999999</v>
      </c>
      <c r="E1001">
        <v>1.0477479999999999</v>
      </c>
      <c r="F1001">
        <v>1.128824</v>
      </c>
      <c r="G1001">
        <v>1.114125</v>
      </c>
      <c r="H1001">
        <v>0.78215900000000005</v>
      </c>
      <c r="I1001">
        <v>0.78215999999999997</v>
      </c>
      <c r="J1001">
        <v>0.78215999999999997</v>
      </c>
      <c r="L1001">
        <v>-0.34702300000000003</v>
      </c>
    </row>
    <row r="1002" spans="1:12" x14ac:dyDescent="0.2">
      <c r="A1002">
        <v>1.1199749999999999</v>
      </c>
      <c r="B1002">
        <v>1.110833</v>
      </c>
      <c r="C1002">
        <v>0.96823300000000001</v>
      </c>
      <c r="D1002">
        <v>1.0445279999999999</v>
      </c>
      <c r="E1002">
        <v>1.0359240000000001</v>
      </c>
      <c r="F1002">
        <v>1.1196809999999999</v>
      </c>
      <c r="G1002">
        <v>1.1024430000000001</v>
      </c>
      <c r="H1002">
        <v>0.76946899999999996</v>
      </c>
      <c r="I1002">
        <v>0.76946999999999999</v>
      </c>
      <c r="J1002">
        <v>0.76946999999999999</v>
      </c>
      <c r="L1002">
        <v>-0.35050500000000001</v>
      </c>
    </row>
    <row r="1003" spans="1:12" x14ac:dyDescent="0.2">
      <c r="A1003">
        <v>1.122722</v>
      </c>
      <c r="B1003">
        <v>1.1159969999999999</v>
      </c>
      <c r="C1003">
        <v>0.97338899999999995</v>
      </c>
      <c r="D1003">
        <v>1.0497339999999999</v>
      </c>
      <c r="E1003">
        <v>1.0337339999999999</v>
      </c>
      <c r="F1003">
        <v>1.1233629999999999</v>
      </c>
      <c r="G1003">
        <v>1.1060209999999999</v>
      </c>
      <c r="H1003">
        <v>0.76544000000000001</v>
      </c>
      <c r="I1003">
        <v>0.76544199999999996</v>
      </c>
      <c r="J1003">
        <v>0.76544199999999996</v>
      </c>
      <c r="L1003">
        <v>-0.35792099999999999</v>
      </c>
    </row>
    <row r="1004" spans="1:12" x14ac:dyDescent="0.2">
      <c r="A1004">
        <v>1.122228</v>
      </c>
      <c r="B1004">
        <v>1.1174740000000001</v>
      </c>
      <c r="C1004">
        <v>0.95437499999999997</v>
      </c>
      <c r="D1004">
        <v>1.027544</v>
      </c>
      <c r="E1004">
        <v>1.033679</v>
      </c>
      <c r="F1004">
        <v>1.1183879999999999</v>
      </c>
      <c r="G1004">
        <v>1.1062730000000001</v>
      </c>
      <c r="H1004">
        <v>0.76376500000000003</v>
      </c>
      <c r="I1004">
        <v>0.76376699999999997</v>
      </c>
      <c r="J1004">
        <v>0.76376699999999997</v>
      </c>
      <c r="L1004">
        <v>-0.35846099999999997</v>
      </c>
    </row>
    <row r="1005" spans="1:12" x14ac:dyDescent="0.2">
      <c r="A1005">
        <v>1.13609</v>
      </c>
      <c r="B1005">
        <v>1.116376</v>
      </c>
      <c r="C1005">
        <v>0.96479199999999998</v>
      </c>
      <c r="D1005">
        <v>1.03132</v>
      </c>
      <c r="E1005">
        <v>1.0464469999999999</v>
      </c>
      <c r="F1005">
        <v>1.1322019999999999</v>
      </c>
      <c r="G1005">
        <v>1.1195630000000001</v>
      </c>
      <c r="H1005">
        <v>0.76699799999999996</v>
      </c>
      <c r="I1005">
        <v>0.76700000000000002</v>
      </c>
      <c r="J1005">
        <v>0.76700000000000002</v>
      </c>
      <c r="L1005">
        <v>-0.36908999999999997</v>
      </c>
    </row>
    <row r="1006" spans="1:12" x14ac:dyDescent="0.2">
      <c r="A1006">
        <v>1.124355</v>
      </c>
      <c r="B1006">
        <v>1.1048439999999999</v>
      </c>
      <c r="C1006">
        <v>0.95482599999999995</v>
      </c>
      <c r="D1006">
        <v>1.021034</v>
      </c>
      <c r="E1006">
        <v>1.0360100000000001</v>
      </c>
      <c r="F1006">
        <v>1.1205080000000001</v>
      </c>
      <c r="G1006">
        <v>1.1083959999999999</v>
      </c>
      <c r="H1006">
        <v>0.73546</v>
      </c>
      <c r="I1006">
        <v>0.73546199999999995</v>
      </c>
      <c r="J1006">
        <v>0.73546199999999995</v>
      </c>
      <c r="L1006">
        <v>-0.38889299999999999</v>
      </c>
    </row>
    <row r="1007" spans="1:12" x14ac:dyDescent="0.2">
      <c r="A1007">
        <v>1.1541889999999999</v>
      </c>
      <c r="B1007">
        <v>1.1291929999999999</v>
      </c>
      <c r="C1007">
        <v>0.98017299999999996</v>
      </c>
      <c r="D1007">
        <v>1.047563</v>
      </c>
      <c r="E1007">
        <v>1.0621039999999999</v>
      </c>
      <c r="F1007">
        <v>1.147942</v>
      </c>
      <c r="G1007">
        <v>1.1357619999999999</v>
      </c>
      <c r="H1007">
        <v>0.751691</v>
      </c>
      <c r="I1007">
        <v>0.75169299999999994</v>
      </c>
      <c r="J1007">
        <v>0.75169299999999994</v>
      </c>
      <c r="L1007">
        <v>-0.40249600000000002</v>
      </c>
    </row>
    <row r="1008" spans="1:12" x14ac:dyDescent="0.2">
      <c r="A1008">
        <v>1.132512</v>
      </c>
      <c r="B1008">
        <v>1.1202019999999999</v>
      </c>
      <c r="C1008">
        <v>0.97293200000000002</v>
      </c>
      <c r="D1008">
        <v>1.041563</v>
      </c>
      <c r="E1008">
        <v>1.0543530000000001</v>
      </c>
      <c r="F1008">
        <v>1.1398379999999999</v>
      </c>
      <c r="G1008">
        <v>1.129392</v>
      </c>
      <c r="H1008">
        <v>0.74031100000000005</v>
      </c>
      <c r="I1008">
        <v>0.740313</v>
      </c>
      <c r="J1008">
        <v>0.740313</v>
      </c>
      <c r="L1008">
        <v>-0.39952500000000002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6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0.96977800000000003</v>
      </c>
      <c r="B1012">
        <v>0.96893300000000004</v>
      </c>
      <c r="C1012">
        <v>0.97148400000000001</v>
      </c>
      <c r="D1012">
        <v>0.96821900000000005</v>
      </c>
      <c r="E1012">
        <v>0.96569099999999997</v>
      </c>
      <c r="F1012">
        <v>0.96565299999999998</v>
      </c>
      <c r="G1012">
        <v>0.96571200000000001</v>
      </c>
      <c r="H1012">
        <v>0.93762800000000002</v>
      </c>
      <c r="I1012">
        <v>0.93762800000000002</v>
      </c>
      <c r="J1012">
        <v>0.93762800000000002</v>
      </c>
      <c r="L1012">
        <v>-3.3855999999999997E-2</v>
      </c>
    </row>
    <row r="1013" spans="1:12" x14ac:dyDescent="0.2">
      <c r="A1013">
        <v>0.98432699999999995</v>
      </c>
      <c r="B1013">
        <v>0.98346900000000004</v>
      </c>
      <c r="C1013">
        <v>0.98605900000000002</v>
      </c>
      <c r="D1013">
        <v>0.98274399999999995</v>
      </c>
      <c r="E1013">
        <v>0.98017900000000002</v>
      </c>
      <c r="F1013">
        <v>0.98014000000000001</v>
      </c>
      <c r="G1013">
        <v>0.963198</v>
      </c>
      <c r="H1013">
        <v>0.92403199999999996</v>
      </c>
      <c r="I1013">
        <v>0.92403299999999999</v>
      </c>
      <c r="J1013">
        <v>0.92403299999999999</v>
      </c>
      <c r="L1013">
        <v>-6.2025999999999998E-2</v>
      </c>
    </row>
    <row r="1014" spans="1:12" x14ac:dyDescent="0.2">
      <c r="A1014">
        <v>1.003179</v>
      </c>
      <c r="B1014">
        <v>1.004688</v>
      </c>
      <c r="C1014">
        <v>1.0071159999999999</v>
      </c>
      <c r="D1014">
        <v>0.99743499999999996</v>
      </c>
      <c r="E1014">
        <v>0.97898700000000005</v>
      </c>
      <c r="F1014">
        <v>0.99471399999999999</v>
      </c>
      <c r="G1014">
        <v>0.97986899999999999</v>
      </c>
      <c r="H1014">
        <v>0.94373099999999999</v>
      </c>
      <c r="I1014">
        <v>0.94373099999999999</v>
      </c>
      <c r="J1014">
        <v>0.94373099999999999</v>
      </c>
      <c r="L1014">
        <v>-6.3384999999999997E-2</v>
      </c>
    </row>
    <row r="1015" spans="1:12" x14ac:dyDescent="0.2">
      <c r="A1015">
        <v>1.0195959999999999</v>
      </c>
      <c r="B1015">
        <v>1.0212870000000001</v>
      </c>
      <c r="C1015">
        <v>1.0237560000000001</v>
      </c>
      <c r="D1015">
        <v>1.0137590000000001</v>
      </c>
      <c r="E1015">
        <v>0.99499199999999999</v>
      </c>
      <c r="F1015">
        <v>1.0108969999999999</v>
      </c>
      <c r="G1015">
        <v>0.995811</v>
      </c>
      <c r="H1015">
        <v>0.95494500000000004</v>
      </c>
      <c r="I1015">
        <v>0.95494500000000004</v>
      </c>
      <c r="J1015">
        <v>0.95494500000000004</v>
      </c>
      <c r="L1015">
        <v>-6.8810999999999997E-2</v>
      </c>
    </row>
    <row r="1016" spans="1:12" x14ac:dyDescent="0.2">
      <c r="A1016">
        <v>1.006521</v>
      </c>
      <c r="B1016">
        <v>1.0099689999999999</v>
      </c>
      <c r="C1016">
        <v>0.99132200000000004</v>
      </c>
      <c r="D1016">
        <v>0.98003600000000002</v>
      </c>
      <c r="E1016">
        <v>0.98261200000000004</v>
      </c>
      <c r="F1016">
        <v>0.99395100000000003</v>
      </c>
      <c r="G1016">
        <v>0.98369799999999996</v>
      </c>
      <c r="H1016">
        <v>0.94105000000000005</v>
      </c>
      <c r="I1016">
        <v>0.94105000000000005</v>
      </c>
      <c r="J1016">
        <v>0.94105000000000005</v>
      </c>
      <c r="L1016">
        <v>-6.8918999999999994E-2</v>
      </c>
    </row>
    <row r="1017" spans="1:12" x14ac:dyDescent="0.2">
      <c r="A1017">
        <v>1.013971</v>
      </c>
      <c r="B1017">
        <v>1.016697</v>
      </c>
      <c r="C1017">
        <v>0.99683999999999995</v>
      </c>
      <c r="D1017">
        <v>0.98483600000000004</v>
      </c>
      <c r="E1017">
        <v>0.986761</v>
      </c>
      <c r="F1017">
        <v>1.001363</v>
      </c>
      <c r="G1017">
        <v>0.98865099999999995</v>
      </c>
      <c r="H1017">
        <v>0.94030199999999997</v>
      </c>
      <c r="I1017">
        <v>0.94030199999999997</v>
      </c>
      <c r="J1017">
        <v>0.94030199999999997</v>
      </c>
      <c r="L1017">
        <v>-7.6395000000000005E-2</v>
      </c>
    </row>
    <row r="1018" spans="1:12" x14ac:dyDescent="0.2">
      <c r="A1018">
        <v>1.015493</v>
      </c>
      <c r="B1018">
        <v>1.001339</v>
      </c>
      <c r="C1018">
        <v>1.000588</v>
      </c>
      <c r="D1018">
        <v>0.99039299999999997</v>
      </c>
      <c r="E1018">
        <v>0.98642399999999997</v>
      </c>
      <c r="F1018">
        <v>1.0068429999999999</v>
      </c>
      <c r="G1018">
        <v>0.99418399999999996</v>
      </c>
      <c r="H1018">
        <v>0.93903700000000001</v>
      </c>
      <c r="I1018">
        <v>0.93903700000000001</v>
      </c>
      <c r="J1018">
        <v>0.93903700000000001</v>
      </c>
      <c r="L1018">
        <v>-7.6455999999999996E-2</v>
      </c>
    </row>
    <row r="1019" spans="1:12" x14ac:dyDescent="0.2">
      <c r="A1019">
        <v>1.0153920000000001</v>
      </c>
      <c r="B1019">
        <v>1.004756</v>
      </c>
      <c r="C1019">
        <v>1.0040020000000001</v>
      </c>
      <c r="D1019">
        <v>0.99007500000000004</v>
      </c>
      <c r="E1019">
        <v>0.99066399999999999</v>
      </c>
      <c r="F1019">
        <v>1.0039009999999999</v>
      </c>
      <c r="G1019">
        <v>0.99655300000000002</v>
      </c>
      <c r="H1019">
        <v>0.93736399999999998</v>
      </c>
      <c r="I1019">
        <v>0.937365</v>
      </c>
      <c r="J1019">
        <v>0.937365</v>
      </c>
      <c r="L1019">
        <v>-7.8026999999999999E-2</v>
      </c>
    </row>
    <row r="1020" spans="1:12" x14ac:dyDescent="0.2">
      <c r="A1020">
        <v>1.0233289999999999</v>
      </c>
      <c r="B1020">
        <v>0.99927200000000005</v>
      </c>
      <c r="C1020">
        <v>1.0104139999999999</v>
      </c>
      <c r="D1020">
        <v>0.98926199999999997</v>
      </c>
      <c r="E1020">
        <v>0.99840799999999996</v>
      </c>
      <c r="F1020">
        <v>1.0117480000000001</v>
      </c>
      <c r="G1020">
        <v>1.004006</v>
      </c>
      <c r="H1020">
        <v>0.93711500000000003</v>
      </c>
      <c r="I1020">
        <v>0.93711599999999995</v>
      </c>
      <c r="J1020">
        <v>0.93711599999999995</v>
      </c>
      <c r="L1020">
        <v>-8.6212999999999998E-2</v>
      </c>
    </row>
    <row r="1021" spans="1:12" x14ac:dyDescent="0.2">
      <c r="A1021">
        <v>1.0323089999999999</v>
      </c>
      <c r="B1021">
        <v>1.008041</v>
      </c>
      <c r="C1021">
        <v>1.0185120000000001</v>
      </c>
      <c r="D1021">
        <v>0.99760599999999999</v>
      </c>
      <c r="E1021">
        <v>1.006589</v>
      </c>
      <c r="F1021">
        <v>1.020408</v>
      </c>
      <c r="G1021">
        <v>1.0124759999999999</v>
      </c>
      <c r="H1021">
        <v>0.93873799999999996</v>
      </c>
      <c r="I1021">
        <v>0.93873899999999999</v>
      </c>
      <c r="J1021">
        <v>0.93873899999999999</v>
      </c>
      <c r="L1021">
        <v>-9.357E-2</v>
      </c>
    </row>
    <row r="1022" spans="1:12" x14ac:dyDescent="0.2">
      <c r="A1022">
        <v>1.0106219999999999</v>
      </c>
      <c r="B1022">
        <v>0.98521999999999998</v>
      </c>
      <c r="C1022">
        <v>0.99545399999999995</v>
      </c>
      <c r="D1022">
        <v>0.97643800000000003</v>
      </c>
      <c r="E1022">
        <v>0.97635300000000003</v>
      </c>
      <c r="F1022">
        <v>1.000197</v>
      </c>
      <c r="G1022">
        <v>0.98955899999999997</v>
      </c>
      <c r="H1022">
        <v>0.88926300000000003</v>
      </c>
      <c r="I1022">
        <v>0.88926300000000003</v>
      </c>
      <c r="J1022">
        <v>0.88926300000000003</v>
      </c>
      <c r="L1022">
        <v>-0.12135899999999999</v>
      </c>
    </row>
    <row r="1023" spans="1:12" x14ac:dyDescent="0.2">
      <c r="A1023">
        <v>1.0409660000000001</v>
      </c>
      <c r="B1023">
        <v>1.0162100000000001</v>
      </c>
      <c r="C1023">
        <v>1.024934</v>
      </c>
      <c r="D1023">
        <v>1.004923</v>
      </c>
      <c r="E1023">
        <v>1.004937</v>
      </c>
      <c r="F1023">
        <v>1.030462</v>
      </c>
      <c r="G1023">
        <v>1.015474</v>
      </c>
      <c r="H1023">
        <v>0.90897399999999995</v>
      </c>
      <c r="I1023">
        <v>0.90897499999999998</v>
      </c>
      <c r="J1023">
        <v>0.90897499999999998</v>
      </c>
      <c r="L1023">
        <v>-0.131991</v>
      </c>
    </row>
    <row r="1024" spans="1:12" x14ac:dyDescent="0.2">
      <c r="A1024">
        <v>1.032637</v>
      </c>
      <c r="B1024">
        <v>1.0030079999999999</v>
      </c>
      <c r="C1024">
        <v>1.0115970000000001</v>
      </c>
      <c r="D1024">
        <v>0.99440600000000001</v>
      </c>
      <c r="E1024">
        <v>0.995286</v>
      </c>
      <c r="F1024">
        <v>1.0193829999999999</v>
      </c>
      <c r="G1024">
        <v>1.005665</v>
      </c>
      <c r="H1024">
        <v>0.89501299999999995</v>
      </c>
      <c r="I1024">
        <v>0.89501299999999995</v>
      </c>
      <c r="J1024">
        <v>0.89501299999999995</v>
      </c>
      <c r="L1024">
        <v>-0.137624</v>
      </c>
    </row>
    <row r="1025" spans="1:12" x14ac:dyDescent="0.2">
      <c r="A1025">
        <v>1.0545040000000001</v>
      </c>
      <c r="B1025">
        <v>1.0235399999999999</v>
      </c>
      <c r="C1025">
        <v>1.0331710000000001</v>
      </c>
      <c r="D1025">
        <v>1.0150870000000001</v>
      </c>
      <c r="E1025">
        <v>1.0154540000000001</v>
      </c>
      <c r="F1025">
        <v>1.0405759999999999</v>
      </c>
      <c r="G1025">
        <v>1.0237639999999999</v>
      </c>
      <c r="H1025">
        <v>0.91109499999999999</v>
      </c>
      <c r="I1025">
        <v>0.91109600000000002</v>
      </c>
      <c r="J1025">
        <v>0.91109600000000002</v>
      </c>
      <c r="L1025">
        <v>-0.14340800000000001</v>
      </c>
    </row>
    <row r="1026" spans="1:12" x14ac:dyDescent="0.2">
      <c r="A1026">
        <v>1.049388</v>
      </c>
      <c r="B1026">
        <v>1.0201260000000001</v>
      </c>
      <c r="C1026">
        <v>1.0295609999999999</v>
      </c>
      <c r="D1026">
        <v>1.0115860000000001</v>
      </c>
      <c r="E1026">
        <v>1.0105519999999999</v>
      </c>
      <c r="F1026">
        <v>1.036735</v>
      </c>
      <c r="G1026">
        <v>1.0187029999999999</v>
      </c>
      <c r="H1026">
        <v>0.89852200000000004</v>
      </c>
      <c r="I1026">
        <v>0.89852299999999996</v>
      </c>
      <c r="J1026">
        <v>0.89852299999999996</v>
      </c>
      <c r="L1026">
        <v>-0.150865</v>
      </c>
    </row>
    <row r="1027" spans="1:12" x14ac:dyDescent="0.2">
      <c r="A1027">
        <v>1.05236</v>
      </c>
      <c r="B1027">
        <v>1.0230159999999999</v>
      </c>
      <c r="C1027">
        <v>1.032478</v>
      </c>
      <c r="D1027">
        <v>1.0138990000000001</v>
      </c>
      <c r="E1027">
        <v>1.013415</v>
      </c>
      <c r="F1027">
        <v>1.0391049999999999</v>
      </c>
      <c r="G1027">
        <v>1.021031</v>
      </c>
      <c r="H1027">
        <v>0.89125600000000005</v>
      </c>
      <c r="I1027">
        <v>0.89125699999999997</v>
      </c>
      <c r="J1027">
        <v>0.89125699999999997</v>
      </c>
      <c r="L1027">
        <v>-0.161103</v>
      </c>
    </row>
    <row r="1028" spans="1:12" x14ac:dyDescent="0.2">
      <c r="A1028">
        <v>1.060065</v>
      </c>
      <c r="B1028">
        <v>1.029714</v>
      </c>
      <c r="C1028">
        <v>1.0400560000000001</v>
      </c>
      <c r="D1028">
        <v>1.020669</v>
      </c>
      <c r="E1028">
        <v>1.0202800000000001</v>
      </c>
      <c r="F1028">
        <v>1.0463450000000001</v>
      </c>
      <c r="G1028">
        <v>1.028624</v>
      </c>
      <c r="H1028">
        <v>0.89516399999999996</v>
      </c>
      <c r="I1028">
        <v>0.89516499999999999</v>
      </c>
      <c r="J1028">
        <v>0.89516499999999999</v>
      </c>
      <c r="L1028">
        <v>-0.16489999999999999</v>
      </c>
    </row>
    <row r="1029" spans="1:12" x14ac:dyDescent="0.2">
      <c r="A1029">
        <v>1.0585599999999999</v>
      </c>
      <c r="B1029">
        <v>1.0277799999999999</v>
      </c>
      <c r="C1029">
        <v>1.03782</v>
      </c>
      <c r="D1029">
        <v>1.020133</v>
      </c>
      <c r="E1029">
        <v>1.0189680000000001</v>
      </c>
      <c r="F1029">
        <v>1.0457959999999999</v>
      </c>
      <c r="G1029">
        <v>1.0273239999999999</v>
      </c>
      <c r="H1029">
        <v>0.88880800000000004</v>
      </c>
      <c r="I1029">
        <v>0.88880899999999996</v>
      </c>
      <c r="J1029">
        <v>0.88880899999999996</v>
      </c>
      <c r="L1029">
        <v>-0.16975100000000001</v>
      </c>
    </row>
    <row r="1030" spans="1:12" x14ac:dyDescent="0.2">
      <c r="A1030">
        <v>1.0352220000000001</v>
      </c>
      <c r="B1030">
        <v>1.0042819999999999</v>
      </c>
      <c r="C1030">
        <v>1.010276</v>
      </c>
      <c r="D1030">
        <v>0.993058</v>
      </c>
      <c r="E1030">
        <v>0.99192400000000003</v>
      </c>
      <c r="F1030">
        <v>1.022667</v>
      </c>
      <c r="G1030">
        <v>1.000969</v>
      </c>
      <c r="H1030">
        <v>0.85431999999999997</v>
      </c>
      <c r="I1030">
        <v>0.85431999999999997</v>
      </c>
      <c r="J1030">
        <v>0.85431999999999997</v>
      </c>
      <c r="L1030">
        <v>-0.18090200000000001</v>
      </c>
    </row>
    <row r="1031" spans="1:12" x14ac:dyDescent="0.2">
      <c r="A1031">
        <v>1.0287390000000001</v>
      </c>
      <c r="B1031">
        <v>0.99478699999999998</v>
      </c>
      <c r="C1031">
        <v>0.89672700000000005</v>
      </c>
      <c r="D1031">
        <v>0.982599</v>
      </c>
      <c r="E1031">
        <v>0.98254600000000003</v>
      </c>
      <c r="F1031">
        <v>0.97790900000000003</v>
      </c>
      <c r="G1031">
        <v>0.99150499999999997</v>
      </c>
      <c r="H1031">
        <v>0.84451600000000004</v>
      </c>
      <c r="I1031">
        <v>0.84451600000000004</v>
      </c>
      <c r="J1031">
        <v>0.84451600000000004</v>
      </c>
      <c r="L1031">
        <v>-0.184223</v>
      </c>
    </row>
    <row r="1032" spans="1:12" x14ac:dyDescent="0.2">
      <c r="A1032">
        <v>1.0814980000000001</v>
      </c>
      <c r="B1032">
        <v>1.050176</v>
      </c>
      <c r="C1032">
        <v>0.94540900000000005</v>
      </c>
      <c r="D1032">
        <v>1.0340659999999999</v>
      </c>
      <c r="E1032">
        <v>1.037488</v>
      </c>
      <c r="F1032">
        <v>1.033874</v>
      </c>
      <c r="G1032">
        <v>1.0459719999999999</v>
      </c>
      <c r="H1032">
        <v>0.89074500000000001</v>
      </c>
      <c r="I1032">
        <v>0.89074600000000004</v>
      </c>
      <c r="J1032">
        <v>0.89074600000000004</v>
      </c>
      <c r="L1032">
        <v>-0.190752</v>
      </c>
    </row>
    <row r="1033" spans="1:12" x14ac:dyDescent="0.2">
      <c r="A1033">
        <v>1.0722799999999999</v>
      </c>
      <c r="B1033">
        <v>1.0412250000000001</v>
      </c>
      <c r="C1033">
        <v>0.92969299999999999</v>
      </c>
      <c r="D1033">
        <v>1.029393</v>
      </c>
      <c r="E1033">
        <v>1.0223230000000001</v>
      </c>
      <c r="F1033">
        <v>1.0296069999999999</v>
      </c>
      <c r="G1033">
        <v>1.032125</v>
      </c>
      <c r="H1033">
        <v>0.87742600000000004</v>
      </c>
      <c r="I1033">
        <v>0.87742699999999996</v>
      </c>
      <c r="J1033">
        <v>0.87742699999999996</v>
      </c>
      <c r="L1033">
        <v>-0.194853</v>
      </c>
    </row>
    <row r="1034" spans="1:12" x14ac:dyDescent="0.2">
      <c r="A1034">
        <v>1.0832200000000001</v>
      </c>
      <c r="B1034">
        <v>1.051577</v>
      </c>
      <c r="C1034">
        <v>0.93283400000000005</v>
      </c>
      <c r="D1034">
        <v>1.0408820000000001</v>
      </c>
      <c r="E1034">
        <v>1.015992</v>
      </c>
      <c r="F1034">
        <v>1.0414300000000001</v>
      </c>
      <c r="G1034">
        <v>1.0440560000000001</v>
      </c>
      <c r="H1034">
        <v>0.88511399999999996</v>
      </c>
      <c r="I1034">
        <v>0.88511399999999996</v>
      </c>
      <c r="J1034">
        <v>0.88511399999999996</v>
      </c>
      <c r="L1034">
        <v>-0.198106</v>
      </c>
    </row>
    <row r="1035" spans="1:12" x14ac:dyDescent="0.2">
      <c r="A1035">
        <v>1.084687</v>
      </c>
      <c r="B1035">
        <v>1.0514509999999999</v>
      </c>
      <c r="C1035">
        <v>0.93406400000000001</v>
      </c>
      <c r="D1035">
        <v>1.0419389999999999</v>
      </c>
      <c r="E1035">
        <v>1.017136</v>
      </c>
      <c r="F1035">
        <v>1.042672</v>
      </c>
      <c r="G1035">
        <v>1.0448900000000001</v>
      </c>
      <c r="H1035">
        <v>0.87569600000000003</v>
      </c>
      <c r="I1035">
        <v>0.87569699999999995</v>
      </c>
      <c r="J1035">
        <v>0.87569699999999995</v>
      </c>
      <c r="L1035">
        <v>-0.20899000000000001</v>
      </c>
    </row>
    <row r="1036" spans="1:12" x14ac:dyDescent="0.2">
      <c r="A1036">
        <v>1.075027</v>
      </c>
      <c r="B1036">
        <v>1.042087</v>
      </c>
      <c r="C1036">
        <v>0.92574500000000004</v>
      </c>
      <c r="D1036">
        <v>1.0330299999999999</v>
      </c>
      <c r="E1036">
        <v>1.0084390000000001</v>
      </c>
      <c r="F1036">
        <v>1.0333859999999999</v>
      </c>
      <c r="G1036">
        <v>1.0359560000000001</v>
      </c>
      <c r="H1036">
        <v>0.84089599999999998</v>
      </c>
      <c r="I1036">
        <v>0.84089599999999998</v>
      </c>
      <c r="J1036">
        <v>0.84089599999999998</v>
      </c>
      <c r="L1036">
        <v>-0.23413100000000001</v>
      </c>
    </row>
    <row r="1037" spans="1:12" x14ac:dyDescent="0.2">
      <c r="A1037">
        <v>1.100711</v>
      </c>
      <c r="B1037">
        <v>1.0657019999999999</v>
      </c>
      <c r="C1037">
        <v>0.94832700000000003</v>
      </c>
      <c r="D1037">
        <v>1.057906</v>
      </c>
      <c r="E1037">
        <v>1.0328189999999999</v>
      </c>
      <c r="F1037">
        <v>1.0580750000000001</v>
      </c>
      <c r="G1037">
        <v>1.0610010000000001</v>
      </c>
      <c r="H1037">
        <v>0.85598799999999997</v>
      </c>
      <c r="I1037">
        <v>0.855989</v>
      </c>
      <c r="J1037">
        <v>0.855989</v>
      </c>
      <c r="L1037">
        <v>-0.244722</v>
      </c>
    </row>
    <row r="1038" spans="1:12" x14ac:dyDescent="0.2">
      <c r="A1038">
        <v>1.0539160000000001</v>
      </c>
      <c r="B1038">
        <v>1.0166029999999999</v>
      </c>
      <c r="C1038">
        <v>0.90356300000000001</v>
      </c>
      <c r="D1038">
        <v>1.009927</v>
      </c>
      <c r="E1038">
        <v>1.0072859999999999</v>
      </c>
      <c r="F1038">
        <v>1.0324279999999999</v>
      </c>
      <c r="G1038">
        <v>1.0094609999999999</v>
      </c>
      <c r="H1038">
        <v>0.82632499999999998</v>
      </c>
      <c r="I1038">
        <v>0.826326</v>
      </c>
      <c r="J1038">
        <v>0.826326</v>
      </c>
      <c r="L1038">
        <v>-0.22758999999999999</v>
      </c>
    </row>
    <row r="1039" spans="1:12" x14ac:dyDescent="0.2">
      <c r="A1039">
        <v>1.0958639999999999</v>
      </c>
      <c r="B1039">
        <v>1.052613</v>
      </c>
      <c r="C1039">
        <v>0.93518699999999999</v>
      </c>
      <c r="D1039">
        <v>1.050125</v>
      </c>
      <c r="E1039">
        <v>1.0442480000000001</v>
      </c>
      <c r="F1039">
        <v>1.0734429999999999</v>
      </c>
      <c r="G1039">
        <v>1.0496399999999999</v>
      </c>
      <c r="H1039">
        <v>0.85044900000000001</v>
      </c>
      <c r="I1039">
        <v>0.85045000000000004</v>
      </c>
      <c r="J1039">
        <v>0.85045000000000004</v>
      </c>
      <c r="L1039">
        <v>-0.24541399999999999</v>
      </c>
    </row>
    <row r="1040" spans="1:12" x14ac:dyDescent="0.2">
      <c r="A1040">
        <v>1.0883149999999999</v>
      </c>
      <c r="B1040">
        <v>1.048111</v>
      </c>
      <c r="C1040">
        <v>0.92860299999999996</v>
      </c>
      <c r="D1040">
        <v>1.042891</v>
      </c>
      <c r="E1040">
        <v>1.0384389999999999</v>
      </c>
      <c r="F1040">
        <v>1.065836</v>
      </c>
      <c r="G1040">
        <v>1.0422009999999999</v>
      </c>
      <c r="H1040">
        <v>0.84296800000000005</v>
      </c>
      <c r="I1040">
        <v>0.84296899999999997</v>
      </c>
      <c r="J1040">
        <v>0.84296899999999997</v>
      </c>
      <c r="L1040">
        <v>-0.24534600000000001</v>
      </c>
    </row>
    <row r="1041" spans="1:12" x14ac:dyDescent="0.2">
      <c r="A1041">
        <v>1.1056569999999999</v>
      </c>
      <c r="B1041">
        <v>1.064872</v>
      </c>
      <c r="C1041">
        <v>0.94345299999999999</v>
      </c>
      <c r="D1041">
        <v>1.059509</v>
      </c>
      <c r="E1041">
        <v>1.055045</v>
      </c>
      <c r="F1041">
        <v>1.0828800000000001</v>
      </c>
      <c r="G1041">
        <v>1.058808</v>
      </c>
      <c r="H1041">
        <v>0.85011000000000003</v>
      </c>
      <c r="I1041">
        <v>0.85011099999999995</v>
      </c>
      <c r="J1041">
        <v>0.85011099999999995</v>
      </c>
      <c r="L1041">
        <v>-0.255546</v>
      </c>
    </row>
    <row r="1042" spans="1:12" x14ac:dyDescent="0.2">
      <c r="A1042">
        <v>1.103942</v>
      </c>
      <c r="B1042">
        <v>1.0622020000000001</v>
      </c>
      <c r="C1042">
        <v>0.94382999999999995</v>
      </c>
      <c r="D1042">
        <v>1.059844</v>
      </c>
      <c r="E1042">
        <v>1.0554939999999999</v>
      </c>
      <c r="F1042">
        <v>1.0835220000000001</v>
      </c>
      <c r="G1042">
        <v>1.057607</v>
      </c>
      <c r="H1042">
        <v>0.84535499999999997</v>
      </c>
      <c r="I1042">
        <v>0.845356</v>
      </c>
      <c r="J1042">
        <v>0.845356</v>
      </c>
      <c r="L1042">
        <v>-0.25858599999999998</v>
      </c>
    </row>
    <row r="1043" spans="1:12" x14ac:dyDescent="0.2">
      <c r="A1043">
        <v>1.0963000000000001</v>
      </c>
      <c r="B1043">
        <v>1.057115</v>
      </c>
      <c r="C1043">
        <v>0.90975899999999998</v>
      </c>
      <c r="D1043">
        <v>1.053823</v>
      </c>
      <c r="E1043">
        <v>1.047822</v>
      </c>
      <c r="F1043">
        <v>1.0776779999999999</v>
      </c>
      <c r="G1043">
        <v>1.0519069999999999</v>
      </c>
      <c r="H1043">
        <v>0.83430199999999999</v>
      </c>
      <c r="I1043">
        <v>0.83430300000000002</v>
      </c>
      <c r="J1043">
        <v>0.83430300000000002</v>
      </c>
      <c r="L1043">
        <v>-0.26199699999999998</v>
      </c>
    </row>
    <row r="1044" spans="1:12" x14ac:dyDescent="0.2">
      <c r="A1044">
        <v>1.1053679999999999</v>
      </c>
      <c r="B1044">
        <v>1.0665929999999999</v>
      </c>
      <c r="C1044">
        <v>0.91786999999999996</v>
      </c>
      <c r="D1044">
        <v>1.0616760000000001</v>
      </c>
      <c r="E1044">
        <v>1.0576430000000001</v>
      </c>
      <c r="F1044">
        <v>1.088937</v>
      </c>
      <c r="G1044">
        <v>1.063178</v>
      </c>
      <c r="H1044">
        <v>0.83801700000000001</v>
      </c>
      <c r="I1044">
        <v>0.83801800000000004</v>
      </c>
      <c r="J1044">
        <v>0.83801800000000004</v>
      </c>
      <c r="L1044">
        <v>-0.26734999999999998</v>
      </c>
    </row>
    <row r="1045" spans="1:12" x14ac:dyDescent="0.2">
      <c r="A1045">
        <v>1.114079</v>
      </c>
      <c r="B1045">
        <v>1.06718</v>
      </c>
      <c r="C1045">
        <v>0.92510300000000001</v>
      </c>
      <c r="D1045">
        <v>1.0700419999999999</v>
      </c>
      <c r="E1045">
        <v>1.0668280000000001</v>
      </c>
      <c r="F1045">
        <v>1.089537</v>
      </c>
      <c r="G1045">
        <v>1.0715570000000001</v>
      </c>
      <c r="H1045">
        <v>0.84529500000000002</v>
      </c>
      <c r="I1045">
        <v>0.84529600000000005</v>
      </c>
      <c r="J1045">
        <v>0.84529600000000005</v>
      </c>
      <c r="L1045">
        <v>-0.26878299999999999</v>
      </c>
    </row>
    <row r="1046" spans="1:12" x14ac:dyDescent="0.2">
      <c r="A1046">
        <v>1.09964</v>
      </c>
      <c r="B1046">
        <v>1.056576</v>
      </c>
      <c r="C1046">
        <v>0.91330500000000003</v>
      </c>
      <c r="D1046">
        <v>1.0605770000000001</v>
      </c>
      <c r="E1046">
        <v>1.058546</v>
      </c>
      <c r="F1046">
        <v>1.0801700000000001</v>
      </c>
      <c r="G1046">
        <v>1.0627070000000001</v>
      </c>
      <c r="H1046">
        <v>0.82813199999999998</v>
      </c>
      <c r="I1046">
        <v>0.82813300000000001</v>
      </c>
      <c r="J1046">
        <v>0.82813300000000001</v>
      </c>
      <c r="L1046">
        <v>-0.271507</v>
      </c>
    </row>
    <row r="1047" spans="1:12" x14ac:dyDescent="0.2">
      <c r="A1047">
        <v>1.089718</v>
      </c>
      <c r="B1047">
        <v>1.0585869999999999</v>
      </c>
      <c r="C1047">
        <v>0.915574</v>
      </c>
      <c r="D1047">
        <v>1.0649900000000001</v>
      </c>
      <c r="E1047">
        <v>1.0612710000000001</v>
      </c>
      <c r="F1047">
        <v>1.0832109999999999</v>
      </c>
      <c r="G1047">
        <v>1.0672569999999999</v>
      </c>
      <c r="H1047">
        <v>0.82370600000000005</v>
      </c>
      <c r="I1047">
        <v>0.82370699999999997</v>
      </c>
      <c r="J1047">
        <v>0.82370699999999997</v>
      </c>
      <c r="L1047">
        <v>-0.266011</v>
      </c>
    </row>
    <row r="1048" spans="1:12" x14ac:dyDescent="0.2">
      <c r="A1048">
        <v>1.1092880000000001</v>
      </c>
      <c r="B1048">
        <v>1.077564</v>
      </c>
      <c r="C1048">
        <v>0.93201699999999998</v>
      </c>
      <c r="D1048">
        <v>1.082802</v>
      </c>
      <c r="E1048">
        <v>1.0801769999999999</v>
      </c>
      <c r="F1048">
        <v>1.1026959999999999</v>
      </c>
      <c r="G1048">
        <v>1.0862480000000001</v>
      </c>
      <c r="H1048">
        <v>0.83819900000000003</v>
      </c>
      <c r="I1048">
        <v>0.83819999999999995</v>
      </c>
      <c r="J1048">
        <v>0.83819999999999995</v>
      </c>
      <c r="L1048">
        <v>-0.271088</v>
      </c>
    </row>
    <row r="1049" spans="1:12" x14ac:dyDescent="0.2">
      <c r="A1049">
        <v>1.0742339999999999</v>
      </c>
      <c r="B1049">
        <v>1.055847</v>
      </c>
      <c r="C1049">
        <v>0.91531300000000004</v>
      </c>
      <c r="D1049">
        <v>1.0590999999999999</v>
      </c>
      <c r="E1049">
        <v>1.0589919999999999</v>
      </c>
      <c r="F1049">
        <v>1.080905</v>
      </c>
      <c r="G1049">
        <v>1.0532980000000001</v>
      </c>
      <c r="H1049">
        <v>0.81550900000000004</v>
      </c>
      <c r="I1049">
        <v>0.81550999999999996</v>
      </c>
      <c r="J1049">
        <v>0.81550999999999996</v>
      </c>
      <c r="L1049">
        <v>-0.26539499999999999</v>
      </c>
    </row>
    <row r="1050" spans="1:12" x14ac:dyDescent="0.2">
      <c r="A1050">
        <v>1.093342</v>
      </c>
      <c r="B1050">
        <v>1.0702879999999999</v>
      </c>
      <c r="C1050">
        <v>0.928508</v>
      </c>
      <c r="D1050">
        <v>1.0784119999999999</v>
      </c>
      <c r="E1050">
        <v>1.0783020000000001</v>
      </c>
      <c r="F1050">
        <v>1.0996319999999999</v>
      </c>
      <c r="G1050">
        <v>1.0720000000000001</v>
      </c>
      <c r="H1050">
        <v>0.82646799999999998</v>
      </c>
      <c r="I1050">
        <v>0.82646900000000001</v>
      </c>
      <c r="J1050">
        <v>0.82646900000000001</v>
      </c>
      <c r="L1050">
        <v>-0.27316299999999999</v>
      </c>
    </row>
    <row r="1051" spans="1:12" x14ac:dyDescent="0.2">
      <c r="A1051">
        <v>1.0763510000000001</v>
      </c>
      <c r="B1051">
        <v>1.0448459999999999</v>
      </c>
      <c r="C1051">
        <v>0.91407899999999997</v>
      </c>
      <c r="D1051">
        <v>1.0589919999999999</v>
      </c>
      <c r="E1051">
        <v>1.0588839999999999</v>
      </c>
      <c r="F1051">
        <v>1.076384</v>
      </c>
      <c r="G1051">
        <v>1.0553410000000001</v>
      </c>
      <c r="H1051">
        <v>0.792825</v>
      </c>
      <c r="I1051">
        <v>0.79282600000000003</v>
      </c>
      <c r="J1051">
        <v>0.79282600000000003</v>
      </c>
      <c r="L1051">
        <v>-0.28355799999999998</v>
      </c>
    </row>
    <row r="1052" spans="1:12" x14ac:dyDescent="0.2">
      <c r="A1052">
        <v>1.060605</v>
      </c>
      <c r="B1052">
        <v>1.0405899999999999</v>
      </c>
      <c r="C1052">
        <v>0.91330999999999996</v>
      </c>
      <c r="D1052">
        <v>1.058754</v>
      </c>
      <c r="E1052">
        <v>1.0536479999999999</v>
      </c>
      <c r="F1052">
        <v>1.0761419999999999</v>
      </c>
      <c r="G1052">
        <v>1.0535490000000001</v>
      </c>
      <c r="H1052">
        <v>0.76970700000000003</v>
      </c>
      <c r="I1052">
        <v>0.76970899999999998</v>
      </c>
      <c r="J1052">
        <v>0.76970899999999998</v>
      </c>
      <c r="L1052">
        <v>-0.30643300000000001</v>
      </c>
    </row>
    <row r="1053" spans="1:12" x14ac:dyDescent="0.2">
      <c r="A1053">
        <v>1.1005290000000001</v>
      </c>
      <c r="B1053">
        <v>1.0803860000000001</v>
      </c>
      <c r="C1053">
        <v>0.94740199999999997</v>
      </c>
      <c r="D1053">
        <v>1.0991489999999999</v>
      </c>
      <c r="E1053">
        <v>1.092657</v>
      </c>
      <c r="F1053">
        <v>1.113429</v>
      </c>
      <c r="G1053">
        <v>1.0934520000000001</v>
      </c>
      <c r="H1053">
        <v>0.79795300000000002</v>
      </c>
      <c r="I1053">
        <v>0.79795400000000005</v>
      </c>
      <c r="J1053">
        <v>0.79795400000000005</v>
      </c>
      <c r="L1053">
        <v>-0.31547500000000001</v>
      </c>
    </row>
    <row r="1054" spans="1:12" x14ac:dyDescent="0.2">
      <c r="A1054">
        <v>1.0811440000000001</v>
      </c>
      <c r="B1054">
        <v>1.066794</v>
      </c>
      <c r="C1054">
        <v>0.93502200000000002</v>
      </c>
      <c r="D1054">
        <v>1.0743640000000001</v>
      </c>
      <c r="E1054">
        <v>1.0782039999999999</v>
      </c>
      <c r="F1054">
        <v>1.0762659999999999</v>
      </c>
      <c r="G1054">
        <v>1.0750580000000001</v>
      </c>
      <c r="H1054">
        <v>0.78624799999999995</v>
      </c>
      <c r="I1054">
        <v>0.78624899999999998</v>
      </c>
      <c r="J1054">
        <v>0.78624899999999998</v>
      </c>
      <c r="L1054">
        <v>-0.29489500000000002</v>
      </c>
    </row>
    <row r="1055" spans="1:12" x14ac:dyDescent="0.2">
      <c r="A1055">
        <v>1.0805340000000001</v>
      </c>
      <c r="B1055">
        <v>1.066192</v>
      </c>
      <c r="C1055">
        <v>0.94190700000000005</v>
      </c>
      <c r="D1055">
        <v>1.079922</v>
      </c>
      <c r="E1055">
        <v>1.0869329999999999</v>
      </c>
      <c r="F1055">
        <v>1.083737</v>
      </c>
      <c r="G1055">
        <v>1.0834790000000001</v>
      </c>
      <c r="H1055">
        <v>0.77985700000000002</v>
      </c>
      <c r="I1055">
        <v>0.77985800000000005</v>
      </c>
      <c r="J1055">
        <v>0.77985800000000005</v>
      </c>
      <c r="L1055">
        <v>-0.30707499999999999</v>
      </c>
    </row>
    <row r="1056" spans="1:12" x14ac:dyDescent="0.2">
      <c r="A1056">
        <v>1.102355</v>
      </c>
      <c r="B1056">
        <v>1.087723</v>
      </c>
      <c r="C1056">
        <v>0.96094299999999999</v>
      </c>
      <c r="D1056">
        <v>1.1017300000000001</v>
      </c>
      <c r="E1056">
        <v>1.1089</v>
      </c>
      <c r="F1056">
        <v>1.105639</v>
      </c>
      <c r="G1056">
        <v>1.1053759999999999</v>
      </c>
      <c r="H1056">
        <v>0.79190700000000003</v>
      </c>
      <c r="I1056">
        <v>0.79190899999999997</v>
      </c>
      <c r="J1056">
        <v>0.79190899999999997</v>
      </c>
      <c r="L1056">
        <v>-0.31699100000000002</v>
      </c>
    </row>
    <row r="1057" spans="1:12" x14ac:dyDescent="0.2">
      <c r="A1057">
        <v>1.104487</v>
      </c>
      <c r="B1057">
        <v>1.090085</v>
      </c>
      <c r="C1057">
        <v>0.96280100000000002</v>
      </c>
      <c r="D1057">
        <v>1.1042270000000001</v>
      </c>
      <c r="E1057">
        <v>1.1100890000000001</v>
      </c>
      <c r="F1057">
        <v>1.107777</v>
      </c>
      <c r="G1057">
        <v>1.107882</v>
      </c>
      <c r="H1057">
        <v>0.79234700000000002</v>
      </c>
      <c r="I1057">
        <v>0.79234899999999997</v>
      </c>
      <c r="J1057">
        <v>0.79234899999999997</v>
      </c>
      <c r="L1057">
        <v>-0.31774000000000002</v>
      </c>
    </row>
    <row r="1058" spans="1:12" x14ac:dyDescent="0.2">
      <c r="A1058">
        <v>1.0701000000000001</v>
      </c>
      <c r="B1058">
        <v>1.0548759999999999</v>
      </c>
      <c r="C1058">
        <v>0.91328100000000001</v>
      </c>
      <c r="D1058">
        <v>1.069849</v>
      </c>
      <c r="E1058">
        <v>1.0742339999999999</v>
      </c>
      <c r="F1058">
        <v>1.0719970000000001</v>
      </c>
      <c r="G1058">
        <v>1.072098</v>
      </c>
      <c r="H1058">
        <v>0.74464699999999995</v>
      </c>
      <c r="I1058">
        <v>0.74464799999999998</v>
      </c>
      <c r="J1058">
        <v>0.74464799999999998</v>
      </c>
      <c r="L1058">
        <v>-0.32958599999999999</v>
      </c>
    </row>
    <row r="1059" spans="1:12" x14ac:dyDescent="0.2">
      <c r="A1059">
        <v>1.1118269999999999</v>
      </c>
      <c r="B1059">
        <v>1.09121</v>
      </c>
      <c r="C1059">
        <v>0.94890399999999997</v>
      </c>
      <c r="D1059">
        <v>1.1109690000000001</v>
      </c>
      <c r="E1059">
        <v>1.1146579999999999</v>
      </c>
      <c r="F1059">
        <v>1.1115740000000001</v>
      </c>
      <c r="G1059">
        <v>1.111901</v>
      </c>
      <c r="H1059">
        <v>0.77031899999999998</v>
      </c>
      <c r="I1059">
        <v>0.77032</v>
      </c>
      <c r="J1059">
        <v>0.77032</v>
      </c>
      <c r="L1059">
        <v>-0.34433799999999998</v>
      </c>
    </row>
    <row r="1060" spans="1:12" x14ac:dyDescent="0.2">
      <c r="A1060">
        <v>1.1031070000000001</v>
      </c>
      <c r="B1060">
        <v>1.0850230000000001</v>
      </c>
      <c r="C1060">
        <v>0.94416</v>
      </c>
      <c r="D1060">
        <v>1.105038</v>
      </c>
      <c r="E1060">
        <v>1.100878</v>
      </c>
      <c r="F1060">
        <v>1.1037760000000001</v>
      </c>
      <c r="G1060">
        <v>1.104053</v>
      </c>
      <c r="H1060">
        <v>0.75841599999999998</v>
      </c>
      <c r="I1060">
        <v>0.75841700000000001</v>
      </c>
      <c r="J1060">
        <v>0.75841700000000001</v>
      </c>
      <c r="L1060">
        <v>-0.34662100000000001</v>
      </c>
    </row>
    <row r="1061" spans="1:12" x14ac:dyDescent="0.2">
      <c r="A1061">
        <v>1.1193420000000001</v>
      </c>
      <c r="B1061">
        <v>1.09935</v>
      </c>
      <c r="C1061">
        <v>0.95808300000000002</v>
      </c>
      <c r="D1061">
        <v>1.1198250000000001</v>
      </c>
      <c r="E1061">
        <v>1.1148119999999999</v>
      </c>
      <c r="F1061">
        <v>1.1201920000000001</v>
      </c>
      <c r="G1061">
        <v>1.118563</v>
      </c>
      <c r="H1061">
        <v>0.76922100000000004</v>
      </c>
      <c r="I1061">
        <v>0.76922199999999996</v>
      </c>
      <c r="J1061">
        <v>0.76922199999999996</v>
      </c>
      <c r="L1061">
        <v>-0.35097</v>
      </c>
    </row>
    <row r="1062" spans="1:12" x14ac:dyDescent="0.2">
      <c r="A1062">
        <v>1.103424</v>
      </c>
      <c r="B1062">
        <v>1.0776559999999999</v>
      </c>
      <c r="C1062">
        <v>0.94883899999999999</v>
      </c>
      <c r="D1062">
        <v>1.107734</v>
      </c>
      <c r="E1062">
        <v>1.0806169999999999</v>
      </c>
      <c r="F1062">
        <v>1.10819</v>
      </c>
      <c r="G1062">
        <v>1.106344</v>
      </c>
      <c r="H1062">
        <v>0.75890599999999997</v>
      </c>
      <c r="I1062">
        <v>0.75890800000000003</v>
      </c>
      <c r="J1062">
        <v>0.75890800000000003</v>
      </c>
      <c r="L1062">
        <v>-0.34928199999999998</v>
      </c>
    </row>
    <row r="1063" spans="1:12" x14ac:dyDescent="0.2">
      <c r="A1063">
        <v>1.1154710000000001</v>
      </c>
      <c r="B1063">
        <v>1.090425</v>
      </c>
      <c r="C1063">
        <v>0.95831599999999995</v>
      </c>
      <c r="D1063">
        <v>1.1177060000000001</v>
      </c>
      <c r="E1063">
        <v>1.092579</v>
      </c>
      <c r="F1063">
        <v>1.120457</v>
      </c>
      <c r="G1063">
        <v>1.115102</v>
      </c>
      <c r="H1063">
        <v>0.76611499999999999</v>
      </c>
      <c r="I1063">
        <v>0.76611700000000005</v>
      </c>
      <c r="J1063">
        <v>0.76611700000000005</v>
      </c>
      <c r="L1063">
        <v>-0.35433999999999999</v>
      </c>
    </row>
    <row r="1064" spans="1:12" x14ac:dyDescent="0.2">
      <c r="A1064">
        <v>1.100088</v>
      </c>
      <c r="B1064">
        <v>1.082506</v>
      </c>
      <c r="C1064">
        <v>0.94593700000000003</v>
      </c>
      <c r="D1064">
        <v>1.093648</v>
      </c>
      <c r="E1064">
        <v>1.0845400000000001</v>
      </c>
      <c r="F1064">
        <v>1.109127</v>
      </c>
      <c r="G1064">
        <v>1.1084050000000001</v>
      </c>
      <c r="H1064">
        <v>0.75905900000000004</v>
      </c>
      <c r="I1064">
        <v>0.75906099999999999</v>
      </c>
      <c r="J1064">
        <v>0.75906099999999999</v>
      </c>
      <c r="L1064">
        <v>-0.35006599999999999</v>
      </c>
    </row>
    <row r="1065" spans="1:12" x14ac:dyDescent="0.2">
      <c r="A1065">
        <v>1.070765</v>
      </c>
      <c r="B1065">
        <v>1.053653</v>
      </c>
      <c r="C1065">
        <v>0.92072299999999996</v>
      </c>
      <c r="D1065">
        <v>1.0083040000000001</v>
      </c>
      <c r="E1065">
        <v>1.0036499999999999</v>
      </c>
      <c r="F1065">
        <v>1.080886</v>
      </c>
      <c r="G1065">
        <v>1.0790729999999999</v>
      </c>
      <c r="H1065">
        <v>0.72243900000000005</v>
      </c>
      <c r="I1065">
        <v>0.722441</v>
      </c>
      <c r="J1065">
        <v>0.722441</v>
      </c>
      <c r="L1065">
        <v>-0.35844500000000001</v>
      </c>
    </row>
    <row r="1066" spans="1:12" x14ac:dyDescent="0.2">
      <c r="A1066">
        <v>1.1335299999999999</v>
      </c>
      <c r="B1066">
        <v>1.115367</v>
      </c>
      <c r="C1066">
        <v>0.97537600000000002</v>
      </c>
      <c r="D1066">
        <v>1.0676319999999999</v>
      </c>
      <c r="E1066">
        <v>1.063148</v>
      </c>
      <c r="F1066">
        <v>1.144962</v>
      </c>
      <c r="G1066">
        <v>1.138552</v>
      </c>
      <c r="H1066">
        <v>0.76120299999999996</v>
      </c>
      <c r="I1066">
        <v>0.76120399999999999</v>
      </c>
      <c r="J1066">
        <v>0.76120399999999999</v>
      </c>
      <c r="L1066">
        <v>-0.38375799999999999</v>
      </c>
    </row>
    <row r="1067" spans="1:12" x14ac:dyDescent="0.2">
      <c r="A1067">
        <v>1.1297219999999999</v>
      </c>
      <c r="B1067">
        <v>1.114215</v>
      </c>
      <c r="C1067">
        <v>0.96959200000000001</v>
      </c>
      <c r="D1067">
        <v>1.0665800000000001</v>
      </c>
      <c r="E1067">
        <v>1.0619890000000001</v>
      </c>
      <c r="F1067">
        <v>1.1382019999999999</v>
      </c>
      <c r="G1067">
        <v>1.1372469999999999</v>
      </c>
      <c r="H1067">
        <v>0.75558499999999995</v>
      </c>
      <c r="I1067">
        <v>0.75558599999999998</v>
      </c>
      <c r="J1067">
        <v>0.75558599999999998</v>
      </c>
      <c r="L1067">
        <v>-0.38261600000000001</v>
      </c>
    </row>
    <row r="1068" spans="1:12" x14ac:dyDescent="0.2">
      <c r="A1068">
        <v>1.137556</v>
      </c>
      <c r="B1068">
        <v>1.1235839999999999</v>
      </c>
      <c r="C1068">
        <v>0.97767300000000001</v>
      </c>
      <c r="D1068">
        <v>1.073582</v>
      </c>
      <c r="E1068">
        <v>1.0690980000000001</v>
      </c>
      <c r="F1068">
        <v>1.1460950000000001</v>
      </c>
      <c r="G1068">
        <v>1.146725</v>
      </c>
      <c r="H1068">
        <v>0.76177300000000003</v>
      </c>
      <c r="I1068">
        <v>0.76177499999999998</v>
      </c>
      <c r="J1068">
        <v>0.76177499999999998</v>
      </c>
      <c r="L1068">
        <v>-0.38495000000000001</v>
      </c>
    </row>
    <row r="1069" spans="1:12" x14ac:dyDescent="0.2">
      <c r="A1069">
        <v>1.1215809999999999</v>
      </c>
      <c r="B1069">
        <v>1.1088389999999999</v>
      </c>
      <c r="C1069">
        <v>0.96413000000000004</v>
      </c>
      <c r="D1069">
        <v>1.0586500000000001</v>
      </c>
      <c r="E1069">
        <v>1.0477080000000001</v>
      </c>
      <c r="F1069">
        <v>1.130155</v>
      </c>
      <c r="G1069">
        <v>1.1262289999999999</v>
      </c>
      <c r="H1069">
        <v>0.74512800000000001</v>
      </c>
      <c r="I1069">
        <v>0.74512999999999996</v>
      </c>
      <c r="J1069">
        <v>0.74512999999999996</v>
      </c>
      <c r="L1069">
        <v>-0.38502500000000001</v>
      </c>
    </row>
    <row r="1070" spans="1:12" x14ac:dyDescent="0.2">
      <c r="A1070">
        <v>1.132433</v>
      </c>
      <c r="B1070">
        <v>1.1195679999999999</v>
      </c>
      <c r="C1070">
        <v>0.97345899999999996</v>
      </c>
      <c r="D1070">
        <v>1.0596140000000001</v>
      </c>
      <c r="E1070">
        <v>1.057301</v>
      </c>
      <c r="F1070">
        <v>1.139581</v>
      </c>
      <c r="G1070">
        <v>1.129313</v>
      </c>
      <c r="H1070">
        <v>0.74192000000000002</v>
      </c>
      <c r="I1070">
        <v>0.74192199999999997</v>
      </c>
      <c r="J1070">
        <v>0.74192199999999997</v>
      </c>
      <c r="L1070">
        <v>-0.39765899999999998</v>
      </c>
    </row>
    <row r="1071" spans="1:12" x14ac:dyDescent="0.2">
      <c r="A1071">
        <v>1.139888</v>
      </c>
      <c r="B1071">
        <v>1.127497</v>
      </c>
      <c r="C1071">
        <v>0.97926899999999995</v>
      </c>
      <c r="D1071">
        <v>1.048346</v>
      </c>
      <c r="E1071">
        <v>1.0612189999999999</v>
      </c>
      <c r="F1071">
        <v>1.1472610000000001</v>
      </c>
      <c r="G1071">
        <v>1.136747</v>
      </c>
      <c r="H1071">
        <v>0.74513200000000002</v>
      </c>
      <c r="I1071">
        <v>0.74513399999999996</v>
      </c>
      <c r="J1071">
        <v>0.74513399999999996</v>
      </c>
      <c r="L1071">
        <v>-0.40212700000000001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6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0.94701299999999999</v>
      </c>
      <c r="B1075">
        <v>0.94349300000000003</v>
      </c>
      <c r="C1075">
        <v>0.94237499999999996</v>
      </c>
      <c r="D1075">
        <v>0.94420599999999999</v>
      </c>
      <c r="E1075">
        <v>0.96460999999999997</v>
      </c>
      <c r="F1075">
        <v>0.96508700000000003</v>
      </c>
      <c r="G1075">
        <v>0.94101599999999996</v>
      </c>
      <c r="H1075">
        <v>0.95478700000000005</v>
      </c>
      <c r="I1075">
        <v>0.95478700000000005</v>
      </c>
      <c r="J1075">
        <v>0.95478700000000005</v>
      </c>
      <c r="L1075">
        <v>-1.03E-2</v>
      </c>
    </row>
    <row r="1076" spans="1:12" x14ac:dyDescent="0.2">
      <c r="A1076">
        <v>0.98455099999999995</v>
      </c>
      <c r="B1076">
        <v>0.98063900000000004</v>
      </c>
      <c r="C1076">
        <v>0.97311199999999998</v>
      </c>
      <c r="D1076">
        <v>0.98256399999999999</v>
      </c>
      <c r="E1076">
        <v>0.98657099999999998</v>
      </c>
      <c r="F1076">
        <v>1.004615</v>
      </c>
      <c r="G1076">
        <v>0.97963100000000003</v>
      </c>
      <c r="H1076">
        <v>0.99121700000000001</v>
      </c>
      <c r="I1076">
        <v>0.99121700000000001</v>
      </c>
      <c r="J1076">
        <v>0.99121700000000001</v>
      </c>
      <c r="L1076">
        <v>-1.3398E-2</v>
      </c>
    </row>
    <row r="1077" spans="1:12" x14ac:dyDescent="0.2">
      <c r="A1077">
        <v>0.96896199999999999</v>
      </c>
      <c r="B1077">
        <v>0.96350499999999994</v>
      </c>
      <c r="C1077">
        <v>0.95610899999999999</v>
      </c>
      <c r="D1077">
        <v>0.96679899999999996</v>
      </c>
      <c r="E1077">
        <v>0.96199500000000004</v>
      </c>
      <c r="F1077">
        <v>0.98992199999999997</v>
      </c>
      <c r="G1077">
        <v>0.96251900000000001</v>
      </c>
      <c r="H1077">
        <v>0.94394</v>
      </c>
      <c r="I1077">
        <v>0.94394</v>
      </c>
      <c r="J1077">
        <v>0.94394</v>
      </c>
      <c r="L1077">
        <v>-4.5982000000000002E-2</v>
      </c>
    </row>
    <row r="1078" spans="1:12" x14ac:dyDescent="0.2">
      <c r="A1078">
        <v>0.97851600000000005</v>
      </c>
      <c r="B1078">
        <v>0.97215700000000005</v>
      </c>
      <c r="C1078">
        <v>0.96723499999999996</v>
      </c>
      <c r="D1078">
        <v>0.97476099999999999</v>
      </c>
      <c r="E1078">
        <v>0.96738599999999997</v>
      </c>
      <c r="F1078">
        <v>0.99543000000000004</v>
      </c>
      <c r="G1078">
        <v>0.96793399999999996</v>
      </c>
      <c r="H1078">
        <v>0.92164500000000005</v>
      </c>
      <c r="I1078">
        <v>0.92164500000000005</v>
      </c>
      <c r="J1078">
        <v>0.92164500000000005</v>
      </c>
      <c r="L1078">
        <v>-7.3785000000000003E-2</v>
      </c>
    </row>
    <row r="1079" spans="1:12" x14ac:dyDescent="0.2">
      <c r="A1079">
        <v>1.004561</v>
      </c>
      <c r="B1079">
        <v>0.99729900000000005</v>
      </c>
      <c r="C1079">
        <v>0.99117</v>
      </c>
      <c r="D1079">
        <v>0.99821899999999997</v>
      </c>
      <c r="E1079">
        <v>0.99</v>
      </c>
      <c r="F1079">
        <v>1.0219819999999999</v>
      </c>
      <c r="G1079">
        <v>0.99136199999999997</v>
      </c>
      <c r="H1079">
        <v>0.93847800000000003</v>
      </c>
      <c r="I1079">
        <v>0.93847800000000003</v>
      </c>
      <c r="J1079">
        <v>0.93847800000000003</v>
      </c>
      <c r="L1079">
        <v>-8.3503999999999995E-2</v>
      </c>
    </row>
    <row r="1080" spans="1:12" x14ac:dyDescent="0.2">
      <c r="A1080">
        <v>1.0131429999999999</v>
      </c>
      <c r="B1080">
        <v>1.005819</v>
      </c>
      <c r="C1080">
        <v>0.99963800000000003</v>
      </c>
      <c r="D1080">
        <v>0.99800699999999998</v>
      </c>
      <c r="E1080">
        <v>0.99794400000000005</v>
      </c>
      <c r="F1080">
        <v>1.02935</v>
      </c>
      <c r="G1080">
        <v>0.99296099999999998</v>
      </c>
      <c r="H1080">
        <v>0.93339000000000005</v>
      </c>
      <c r="I1080">
        <v>0.93339000000000005</v>
      </c>
      <c r="J1080">
        <v>0.93339000000000005</v>
      </c>
      <c r="L1080">
        <v>-9.5960000000000004E-2</v>
      </c>
    </row>
    <row r="1081" spans="1:12" x14ac:dyDescent="0.2">
      <c r="A1081">
        <v>0.99576399999999998</v>
      </c>
      <c r="B1081">
        <v>0.98737699999999995</v>
      </c>
      <c r="C1081">
        <v>0.96190600000000004</v>
      </c>
      <c r="D1081">
        <v>0.98088699999999995</v>
      </c>
      <c r="E1081">
        <v>0.97964600000000002</v>
      </c>
      <c r="F1081">
        <v>1.0104759999999999</v>
      </c>
      <c r="G1081">
        <v>0.97475500000000004</v>
      </c>
      <c r="H1081">
        <v>0.88985599999999998</v>
      </c>
      <c r="I1081">
        <v>0.88985599999999998</v>
      </c>
      <c r="J1081">
        <v>0.88985599999999998</v>
      </c>
      <c r="L1081">
        <v>-0.12062</v>
      </c>
    </row>
    <row r="1082" spans="1:12" x14ac:dyDescent="0.2">
      <c r="A1082">
        <v>1.0157499999999999</v>
      </c>
      <c r="B1082">
        <v>0.99877300000000002</v>
      </c>
      <c r="C1082">
        <v>0.98121199999999997</v>
      </c>
      <c r="D1082">
        <v>0.99806700000000004</v>
      </c>
      <c r="E1082">
        <v>0.99680400000000002</v>
      </c>
      <c r="F1082">
        <v>1.0248930000000001</v>
      </c>
      <c r="G1082">
        <v>0.99431899999999995</v>
      </c>
      <c r="H1082">
        <v>0.88451299999999999</v>
      </c>
      <c r="I1082">
        <v>0.88451199999999996</v>
      </c>
      <c r="J1082">
        <v>0.88451199999999996</v>
      </c>
      <c r="L1082">
        <v>-0.14038100000000001</v>
      </c>
    </row>
    <row r="1083" spans="1:12" x14ac:dyDescent="0.2">
      <c r="A1083">
        <v>1.0046520000000001</v>
      </c>
      <c r="B1083">
        <v>0.98468800000000001</v>
      </c>
      <c r="C1083">
        <v>0.86684300000000003</v>
      </c>
      <c r="D1083">
        <v>0.98292100000000004</v>
      </c>
      <c r="E1083">
        <v>0.98274600000000001</v>
      </c>
      <c r="F1083">
        <v>0.97543800000000003</v>
      </c>
      <c r="G1083">
        <v>0.98029599999999995</v>
      </c>
      <c r="H1083">
        <v>0.870259</v>
      </c>
      <c r="I1083">
        <v>0.870259</v>
      </c>
      <c r="J1083">
        <v>0.870259</v>
      </c>
      <c r="L1083">
        <v>-0.13439300000000001</v>
      </c>
    </row>
    <row r="1084" spans="1:12" x14ac:dyDescent="0.2">
      <c r="A1084">
        <v>1.0587660000000001</v>
      </c>
      <c r="B1084">
        <v>1.024057</v>
      </c>
      <c r="C1084">
        <v>0.91223699999999996</v>
      </c>
      <c r="D1084">
        <v>1.0269839999999999</v>
      </c>
      <c r="E1084">
        <v>1.035679</v>
      </c>
      <c r="F1084">
        <v>1.0279780000000001</v>
      </c>
      <c r="G1084">
        <v>1.0327519999999999</v>
      </c>
      <c r="H1084">
        <v>0.90977799999999998</v>
      </c>
      <c r="I1084">
        <v>0.90977799999999998</v>
      </c>
      <c r="J1084">
        <v>0.90977799999999998</v>
      </c>
      <c r="L1084">
        <v>-0.14898800000000001</v>
      </c>
    </row>
    <row r="1085" spans="1:12" x14ac:dyDescent="0.2">
      <c r="A1085">
        <v>1.0476240000000001</v>
      </c>
      <c r="B1085">
        <v>1.018472</v>
      </c>
      <c r="C1085">
        <v>0.90681599999999996</v>
      </c>
      <c r="D1085">
        <v>1.011072</v>
      </c>
      <c r="E1085">
        <v>1.0293570000000001</v>
      </c>
      <c r="F1085">
        <v>1.000839</v>
      </c>
      <c r="G1085">
        <v>1.022708</v>
      </c>
      <c r="H1085">
        <v>0.90290400000000004</v>
      </c>
      <c r="I1085">
        <v>0.90290300000000001</v>
      </c>
      <c r="J1085">
        <v>0.90290300000000001</v>
      </c>
      <c r="L1085">
        <v>-0.14472099999999999</v>
      </c>
    </row>
    <row r="1086" spans="1:12" x14ac:dyDescent="0.2">
      <c r="A1086">
        <v>1.056114</v>
      </c>
      <c r="B1086">
        <v>1.009701</v>
      </c>
      <c r="C1086">
        <v>0.91622700000000001</v>
      </c>
      <c r="D1086">
        <v>1.0234810000000001</v>
      </c>
      <c r="E1086">
        <v>1.0357890000000001</v>
      </c>
      <c r="F1086">
        <v>1.0129509999999999</v>
      </c>
      <c r="G1086">
        <v>1.035212</v>
      </c>
      <c r="H1086">
        <v>0.90763400000000005</v>
      </c>
      <c r="I1086">
        <v>0.90763300000000002</v>
      </c>
      <c r="J1086">
        <v>0.90763300000000002</v>
      </c>
      <c r="L1086">
        <v>-0.148481</v>
      </c>
    </row>
    <row r="1087" spans="1:12" x14ac:dyDescent="0.2">
      <c r="A1087">
        <v>1.0408820000000001</v>
      </c>
      <c r="B1087">
        <v>1.006901</v>
      </c>
      <c r="C1087">
        <v>0.915767</v>
      </c>
      <c r="D1087">
        <v>1.0188349999999999</v>
      </c>
      <c r="E1087">
        <v>1.033487</v>
      </c>
      <c r="F1087">
        <v>1.0105470000000001</v>
      </c>
      <c r="G1087">
        <v>1.021617</v>
      </c>
      <c r="H1087">
        <v>0.89872700000000005</v>
      </c>
      <c r="I1087">
        <v>0.89872700000000005</v>
      </c>
      <c r="J1087">
        <v>0.89872700000000005</v>
      </c>
      <c r="L1087">
        <v>-0.142155</v>
      </c>
    </row>
    <row r="1088" spans="1:12" x14ac:dyDescent="0.2">
      <c r="A1088">
        <v>1.0565420000000001</v>
      </c>
      <c r="B1088">
        <v>1.0244359999999999</v>
      </c>
      <c r="C1088">
        <v>0.92714700000000005</v>
      </c>
      <c r="D1088">
        <v>1.0366280000000001</v>
      </c>
      <c r="E1088">
        <v>1.0514250000000001</v>
      </c>
      <c r="F1088">
        <v>1.023131</v>
      </c>
      <c r="G1088">
        <v>1.0392889999999999</v>
      </c>
      <c r="H1088">
        <v>0.90856899999999996</v>
      </c>
      <c r="I1088">
        <v>0.90856800000000004</v>
      </c>
      <c r="J1088">
        <v>0.90856800000000004</v>
      </c>
      <c r="L1088">
        <v>-0.14797399999999999</v>
      </c>
    </row>
    <row r="1089" spans="1:12" x14ac:dyDescent="0.2">
      <c r="A1089">
        <v>1.0584769999999999</v>
      </c>
      <c r="B1089">
        <v>1.0268219999999999</v>
      </c>
      <c r="C1089">
        <v>0.92827899999999997</v>
      </c>
      <c r="D1089">
        <v>1.020764</v>
      </c>
      <c r="E1089">
        <v>1.0503400000000001</v>
      </c>
      <c r="F1089">
        <v>1.0251650000000001</v>
      </c>
      <c r="G1089">
        <v>1.041193</v>
      </c>
      <c r="H1089">
        <v>0.908196</v>
      </c>
      <c r="I1089">
        <v>0.908196</v>
      </c>
      <c r="J1089">
        <v>0.908196</v>
      </c>
      <c r="L1089">
        <v>-0.150281</v>
      </c>
    </row>
    <row r="1090" spans="1:12" x14ac:dyDescent="0.2">
      <c r="A1090">
        <v>1.0228710000000001</v>
      </c>
      <c r="B1090">
        <v>0.99228000000000005</v>
      </c>
      <c r="C1090">
        <v>0.89705199999999996</v>
      </c>
      <c r="D1090">
        <v>0.93435400000000002</v>
      </c>
      <c r="E1090">
        <v>0.96502600000000005</v>
      </c>
      <c r="F1090">
        <v>0.991892</v>
      </c>
      <c r="G1090">
        <v>1.0063660000000001</v>
      </c>
      <c r="H1090">
        <v>0.858178</v>
      </c>
      <c r="I1090">
        <v>0.858178</v>
      </c>
      <c r="J1090">
        <v>0.858178</v>
      </c>
      <c r="L1090">
        <v>-0.16469300000000001</v>
      </c>
    </row>
    <row r="1091" spans="1:12" x14ac:dyDescent="0.2">
      <c r="A1091">
        <v>1.072022</v>
      </c>
      <c r="B1091">
        <v>1.0421959999999999</v>
      </c>
      <c r="C1091">
        <v>0.91253700000000004</v>
      </c>
      <c r="D1091">
        <v>0.98047600000000001</v>
      </c>
      <c r="E1091">
        <v>1.0110459999999999</v>
      </c>
      <c r="F1091">
        <v>1.0411550000000001</v>
      </c>
      <c r="G1091">
        <v>1.056352</v>
      </c>
      <c r="H1091">
        <v>0.89384300000000005</v>
      </c>
      <c r="I1091">
        <v>0.89384300000000005</v>
      </c>
      <c r="J1091">
        <v>0.89384300000000005</v>
      </c>
      <c r="L1091">
        <v>-0.178179</v>
      </c>
    </row>
    <row r="1092" spans="1:12" x14ac:dyDescent="0.2">
      <c r="A1092">
        <v>1.087234</v>
      </c>
      <c r="B1092">
        <v>1.05694</v>
      </c>
      <c r="C1092">
        <v>0.92613500000000004</v>
      </c>
      <c r="D1092">
        <v>0.99459900000000001</v>
      </c>
      <c r="E1092">
        <v>1.0260359999999999</v>
      </c>
      <c r="F1092">
        <v>1.056592</v>
      </c>
      <c r="G1092">
        <v>1.067804</v>
      </c>
      <c r="H1092">
        <v>0.90227999999999997</v>
      </c>
      <c r="I1092">
        <v>0.90227999999999997</v>
      </c>
      <c r="J1092">
        <v>0.90227999999999997</v>
      </c>
      <c r="L1092">
        <v>-0.18495400000000001</v>
      </c>
    </row>
    <row r="1093" spans="1:12" x14ac:dyDescent="0.2">
      <c r="A1093">
        <v>1.070587</v>
      </c>
      <c r="B1093">
        <v>1.047647</v>
      </c>
      <c r="C1093">
        <v>0.91276199999999996</v>
      </c>
      <c r="D1093">
        <v>0.97169000000000005</v>
      </c>
      <c r="E1093">
        <v>1.0169170000000001</v>
      </c>
      <c r="F1093">
        <v>1.0442959999999999</v>
      </c>
      <c r="G1093">
        <v>1.059755</v>
      </c>
      <c r="H1093">
        <v>0.89259100000000002</v>
      </c>
      <c r="I1093">
        <v>0.89259100000000002</v>
      </c>
      <c r="J1093">
        <v>0.89259100000000002</v>
      </c>
      <c r="L1093">
        <v>-0.17799599999999999</v>
      </c>
    </row>
    <row r="1094" spans="1:12" x14ac:dyDescent="0.2">
      <c r="A1094">
        <v>1.072236</v>
      </c>
      <c r="B1094">
        <v>1.049261</v>
      </c>
      <c r="C1094">
        <v>0.90669900000000003</v>
      </c>
      <c r="D1094">
        <v>0.97711700000000001</v>
      </c>
      <c r="E1094">
        <v>1.0122230000000001</v>
      </c>
      <c r="F1094">
        <v>1.0505420000000001</v>
      </c>
      <c r="G1094">
        <v>1.0563389999999999</v>
      </c>
      <c r="H1094">
        <v>0.88816899999999999</v>
      </c>
      <c r="I1094">
        <v>0.88817000000000002</v>
      </c>
      <c r="J1094">
        <v>0.88817000000000002</v>
      </c>
      <c r="L1094">
        <v>-0.18406600000000001</v>
      </c>
    </row>
    <row r="1095" spans="1:12" x14ac:dyDescent="0.2">
      <c r="A1095">
        <v>1.090624</v>
      </c>
      <c r="B1095">
        <v>1.06742</v>
      </c>
      <c r="C1095">
        <v>0.92239000000000004</v>
      </c>
      <c r="D1095">
        <v>0.99387400000000004</v>
      </c>
      <c r="E1095">
        <v>1.0295650000000001</v>
      </c>
      <c r="F1095">
        <v>1.068457</v>
      </c>
      <c r="G1095">
        <v>1.0743529999999999</v>
      </c>
      <c r="H1095">
        <v>0.89941700000000002</v>
      </c>
      <c r="I1095">
        <v>0.89941700000000002</v>
      </c>
      <c r="J1095">
        <v>0.89941700000000002</v>
      </c>
      <c r="L1095">
        <v>-0.19120699999999999</v>
      </c>
    </row>
    <row r="1096" spans="1:12" x14ac:dyDescent="0.2">
      <c r="A1096">
        <v>1.0885419999999999</v>
      </c>
      <c r="B1096">
        <v>1.065998</v>
      </c>
      <c r="C1096">
        <v>0.92035</v>
      </c>
      <c r="D1096">
        <v>0.99246500000000004</v>
      </c>
      <c r="E1096">
        <v>1.026985</v>
      </c>
      <c r="F1096">
        <v>1.06334</v>
      </c>
      <c r="G1096">
        <v>1.0725420000000001</v>
      </c>
      <c r="H1096">
        <v>0.89688100000000004</v>
      </c>
      <c r="I1096">
        <v>0.89688100000000004</v>
      </c>
      <c r="J1096">
        <v>0.89688100000000004</v>
      </c>
      <c r="L1096">
        <v>-0.191661</v>
      </c>
    </row>
    <row r="1097" spans="1:12" x14ac:dyDescent="0.2">
      <c r="A1097">
        <v>1.0929329999999999</v>
      </c>
      <c r="B1097">
        <v>1.070298</v>
      </c>
      <c r="C1097">
        <v>0.92407700000000004</v>
      </c>
      <c r="D1097">
        <v>0.99646800000000002</v>
      </c>
      <c r="E1097">
        <v>1.0311429999999999</v>
      </c>
      <c r="F1097">
        <v>1.0676460000000001</v>
      </c>
      <c r="G1097">
        <v>1.0768850000000001</v>
      </c>
      <c r="H1097">
        <v>0.89631300000000003</v>
      </c>
      <c r="I1097">
        <v>0.89631300000000003</v>
      </c>
      <c r="J1097">
        <v>0.89631300000000003</v>
      </c>
      <c r="L1097">
        <v>-0.19661999999999999</v>
      </c>
    </row>
    <row r="1098" spans="1:12" x14ac:dyDescent="0.2">
      <c r="A1098">
        <v>1.0885089999999999</v>
      </c>
      <c r="B1098">
        <v>1.0646850000000001</v>
      </c>
      <c r="C1098">
        <v>0.92078599999999999</v>
      </c>
      <c r="D1098">
        <v>0.99261699999999997</v>
      </c>
      <c r="E1098">
        <v>1.0272539999999999</v>
      </c>
      <c r="F1098">
        <v>1.0633239999999999</v>
      </c>
      <c r="G1098">
        <v>1.072824</v>
      </c>
      <c r="H1098">
        <v>0.88750300000000004</v>
      </c>
      <c r="I1098">
        <v>0.88750300000000004</v>
      </c>
      <c r="J1098">
        <v>0.88750300000000004</v>
      </c>
      <c r="L1098">
        <v>-0.20100599999999999</v>
      </c>
    </row>
    <row r="1099" spans="1:12" x14ac:dyDescent="0.2">
      <c r="A1099">
        <v>1.09118</v>
      </c>
      <c r="B1099">
        <v>1.0682799999999999</v>
      </c>
      <c r="C1099">
        <v>0.92219600000000002</v>
      </c>
      <c r="D1099">
        <v>0.99316700000000002</v>
      </c>
      <c r="E1099">
        <v>1.0299290000000001</v>
      </c>
      <c r="F1099">
        <v>1.066093</v>
      </c>
      <c r="G1099">
        <v>1.072262</v>
      </c>
      <c r="H1099">
        <v>0.888432</v>
      </c>
      <c r="I1099">
        <v>0.888432</v>
      </c>
      <c r="J1099">
        <v>0.888432</v>
      </c>
      <c r="L1099">
        <v>-0.20274800000000001</v>
      </c>
    </row>
    <row r="1100" spans="1:12" x14ac:dyDescent="0.2">
      <c r="A1100">
        <v>1.081715</v>
      </c>
      <c r="B1100">
        <v>1.060003</v>
      </c>
      <c r="C1100">
        <v>0.91437400000000002</v>
      </c>
      <c r="D1100">
        <v>0.98468699999999998</v>
      </c>
      <c r="E1100">
        <v>1.0148200000000001</v>
      </c>
      <c r="F1100">
        <v>1.0569900000000001</v>
      </c>
      <c r="G1100">
        <v>1.0588329999999999</v>
      </c>
      <c r="H1100">
        <v>0.87375199999999997</v>
      </c>
      <c r="I1100">
        <v>0.873753</v>
      </c>
      <c r="J1100">
        <v>0.873753</v>
      </c>
      <c r="L1100">
        <v>-0.20796200000000001</v>
      </c>
    </row>
    <row r="1101" spans="1:12" x14ac:dyDescent="0.2">
      <c r="A1101">
        <v>1.0911999999999999</v>
      </c>
      <c r="B1101">
        <v>1.067723</v>
      </c>
      <c r="C1101">
        <v>0.92235900000000004</v>
      </c>
      <c r="D1101">
        <v>0.99298500000000001</v>
      </c>
      <c r="E1101">
        <v>1.023485</v>
      </c>
      <c r="F1101">
        <v>1.0660860000000001</v>
      </c>
      <c r="G1101">
        <v>1.0675250000000001</v>
      </c>
      <c r="H1101">
        <v>0.87085599999999996</v>
      </c>
      <c r="I1101">
        <v>0.87085699999999999</v>
      </c>
      <c r="J1101">
        <v>0.87085699999999999</v>
      </c>
      <c r="L1101">
        <v>-0.22034300000000001</v>
      </c>
    </row>
    <row r="1102" spans="1:12" x14ac:dyDescent="0.2">
      <c r="A1102">
        <v>1.103329</v>
      </c>
      <c r="B1102">
        <v>1.0788450000000001</v>
      </c>
      <c r="C1102">
        <v>0.93274900000000005</v>
      </c>
      <c r="D1102">
        <v>1.0036499999999999</v>
      </c>
      <c r="E1102">
        <v>1.033936</v>
      </c>
      <c r="F1102">
        <v>1.077528</v>
      </c>
      <c r="G1102">
        <v>1.0760320000000001</v>
      </c>
      <c r="H1102">
        <v>0.87777099999999997</v>
      </c>
      <c r="I1102">
        <v>0.87777099999999997</v>
      </c>
      <c r="J1102">
        <v>0.87777099999999997</v>
      </c>
      <c r="L1102">
        <v>-0.22555800000000001</v>
      </c>
    </row>
    <row r="1103" spans="1:12" x14ac:dyDescent="0.2">
      <c r="A1103">
        <v>1.089542</v>
      </c>
      <c r="B1103">
        <v>1.0672440000000001</v>
      </c>
      <c r="C1103">
        <v>0.90349900000000005</v>
      </c>
      <c r="D1103">
        <v>0.97058599999999995</v>
      </c>
      <c r="E1103">
        <v>1.021412</v>
      </c>
      <c r="F1103">
        <v>1.059817</v>
      </c>
      <c r="G1103">
        <v>1.0632969999999999</v>
      </c>
      <c r="H1103">
        <v>0.86528700000000003</v>
      </c>
      <c r="I1103">
        <v>0.86528700000000003</v>
      </c>
      <c r="J1103">
        <v>0.86528700000000003</v>
      </c>
      <c r="L1103">
        <v>-0.22425500000000001</v>
      </c>
    </row>
    <row r="1104" spans="1:12" x14ac:dyDescent="0.2">
      <c r="A1104">
        <v>1.086446</v>
      </c>
      <c r="B1104">
        <v>1.0642119999999999</v>
      </c>
      <c r="C1104">
        <v>0.90807800000000005</v>
      </c>
      <c r="D1104">
        <v>0.97338499999999994</v>
      </c>
      <c r="E1104">
        <v>1.0273350000000001</v>
      </c>
      <c r="F1104">
        <v>1.064743</v>
      </c>
      <c r="G1104">
        <v>1.0691839999999999</v>
      </c>
      <c r="H1104">
        <v>0.856298</v>
      </c>
      <c r="I1104">
        <v>0.856298</v>
      </c>
      <c r="J1104">
        <v>0.856298</v>
      </c>
      <c r="L1104">
        <v>-0.23014799999999999</v>
      </c>
    </row>
    <row r="1105" spans="1:12" x14ac:dyDescent="0.2">
      <c r="A1105">
        <v>1.088967</v>
      </c>
      <c r="B1105">
        <v>1.0613140000000001</v>
      </c>
      <c r="C1105">
        <v>0.90558700000000003</v>
      </c>
      <c r="D1105">
        <v>0.97321899999999995</v>
      </c>
      <c r="E1105">
        <v>1.0280560000000001</v>
      </c>
      <c r="F1105">
        <v>1.064254</v>
      </c>
      <c r="G1105">
        <v>1.0698719999999999</v>
      </c>
      <c r="H1105">
        <v>0.85191799999999995</v>
      </c>
      <c r="I1105">
        <v>0.85191799999999995</v>
      </c>
      <c r="J1105">
        <v>0.85191799999999995</v>
      </c>
      <c r="L1105">
        <v>-0.23704900000000001</v>
      </c>
    </row>
    <row r="1106" spans="1:12" x14ac:dyDescent="0.2">
      <c r="A1106">
        <v>1.115874</v>
      </c>
      <c r="B1106">
        <v>1.0875049999999999</v>
      </c>
      <c r="C1106">
        <v>0.92796299999999998</v>
      </c>
      <c r="D1106">
        <v>0.99605699999999997</v>
      </c>
      <c r="E1106">
        <v>1.0533090000000001</v>
      </c>
      <c r="F1106">
        <v>1.0905819999999999</v>
      </c>
      <c r="G1106">
        <v>1.096131</v>
      </c>
      <c r="H1106">
        <v>0.87265599999999999</v>
      </c>
      <c r="I1106">
        <v>0.87265599999999999</v>
      </c>
      <c r="J1106">
        <v>0.87265599999999999</v>
      </c>
      <c r="L1106">
        <v>-0.24321799999999999</v>
      </c>
    </row>
    <row r="1107" spans="1:12" x14ac:dyDescent="0.2">
      <c r="A1107">
        <v>1.105221</v>
      </c>
      <c r="B1107">
        <v>1.0787640000000001</v>
      </c>
      <c r="C1107">
        <v>0.92035800000000001</v>
      </c>
      <c r="D1107">
        <v>0.98793900000000001</v>
      </c>
      <c r="E1107">
        <v>1.0432790000000001</v>
      </c>
      <c r="F1107">
        <v>1.0814299999999999</v>
      </c>
      <c r="G1107">
        <v>1.085566</v>
      </c>
      <c r="H1107">
        <v>0.85655400000000004</v>
      </c>
      <c r="I1107">
        <v>0.85655400000000004</v>
      </c>
      <c r="J1107">
        <v>0.85655400000000004</v>
      </c>
      <c r="L1107">
        <v>-0.248667</v>
      </c>
    </row>
    <row r="1108" spans="1:12" x14ac:dyDescent="0.2">
      <c r="A1108">
        <v>1.1127339999999999</v>
      </c>
      <c r="B1108">
        <v>1.086158</v>
      </c>
      <c r="C1108">
        <v>0.92666599999999999</v>
      </c>
      <c r="D1108">
        <v>0.99465499999999996</v>
      </c>
      <c r="E1108">
        <v>1.05043</v>
      </c>
      <c r="F1108">
        <v>1.0888420000000001</v>
      </c>
      <c r="G1108">
        <v>1.0929450000000001</v>
      </c>
      <c r="H1108">
        <v>0.85604199999999997</v>
      </c>
      <c r="I1108">
        <v>0.856043</v>
      </c>
      <c r="J1108">
        <v>0.856043</v>
      </c>
      <c r="L1108">
        <v>-0.256691</v>
      </c>
    </row>
    <row r="1109" spans="1:12" x14ac:dyDescent="0.2">
      <c r="A1109">
        <v>1.1177889999999999</v>
      </c>
      <c r="B1109">
        <v>1.089466</v>
      </c>
      <c r="C1109">
        <v>0.93090200000000001</v>
      </c>
      <c r="D1109">
        <v>0.99785699999999999</v>
      </c>
      <c r="E1109">
        <v>1.0530600000000001</v>
      </c>
      <c r="F1109">
        <v>1.093955</v>
      </c>
      <c r="G1109">
        <v>1.096206</v>
      </c>
      <c r="H1109">
        <v>0.85953199999999996</v>
      </c>
      <c r="I1109">
        <v>0.85953199999999996</v>
      </c>
      <c r="J1109">
        <v>0.85953199999999996</v>
      </c>
      <c r="L1109">
        <v>-0.25825700000000001</v>
      </c>
    </row>
    <row r="1110" spans="1:12" x14ac:dyDescent="0.2">
      <c r="A1110">
        <v>1.1133120000000001</v>
      </c>
      <c r="B1110">
        <v>1.080721</v>
      </c>
      <c r="C1110">
        <v>0.92410300000000001</v>
      </c>
      <c r="D1110">
        <v>0.99429699999999999</v>
      </c>
      <c r="E1110">
        <v>1.0493030000000001</v>
      </c>
      <c r="F1110">
        <v>1.08908</v>
      </c>
      <c r="G1110">
        <v>1.0917809999999999</v>
      </c>
      <c r="H1110">
        <v>0.85243100000000005</v>
      </c>
      <c r="I1110">
        <v>0.85243100000000005</v>
      </c>
      <c r="J1110">
        <v>0.85243100000000005</v>
      </c>
      <c r="L1110">
        <v>-0.26088099999999997</v>
      </c>
    </row>
    <row r="1111" spans="1:12" x14ac:dyDescent="0.2">
      <c r="A1111">
        <v>1.104174</v>
      </c>
      <c r="B1111">
        <v>1.074398</v>
      </c>
      <c r="C1111">
        <v>0.91849800000000004</v>
      </c>
      <c r="D1111">
        <v>0.98206800000000005</v>
      </c>
      <c r="E1111">
        <v>1.0198910000000001</v>
      </c>
      <c r="F1111">
        <v>1.075601</v>
      </c>
      <c r="G1111">
        <v>1.0808599999999999</v>
      </c>
      <c r="H1111">
        <v>0.84723000000000004</v>
      </c>
      <c r="I1111">
        <v>0.84723000000000004</v>
      </c>
      <c r="J1111">
        <v>0.84723000000000004</v>
      </c>
      <c r="L1111">
        <v>-0.25694400000000001</v>
      </c>
    </row>
    <row r="1112" spans="1:12" x14ac:dyDescent="0.2">
      <c r="A1112">
        <v>1.0959429999999999</v>
      </c>
      <c r="B1112">
        <v>1.066389</v>
      </c>
      <c r="C1112">
        <v>0.91165200000000002</v>
      </c>
      <c r="D1112">
        <v>0.97474799999999995</v>
      </c>
      <c r="E1112">
        <v>1.012289</v>
      </c>
      <c r="F1112">
        <v>1.0675829999999999</v>
      </c>
      <c r="G1112">
        <v>1.0541940000000001</v>
      </c>
      <c r="H1112">
        <v>0.816473</v>
      </c>
      <c r="I1112">
        <v>0.816473</v>
      </c>
      <c r="J1112">
        <v>0.816473</v>
      </c>
      <c r="L1112">
        <v>-0.27947</v>
      </c>
    </row>
    <row r="1113" spans="1:12" x14ac:dyDescent="0.2">
      <c r="A1113">
        <v>1.106813</v>
      </c>
      <c r="B1113">
        <v>1.08884</v>
      </c>
      <c r="C1113">
        <v>0.93138500000000002</v>
      </c>
      <c r="D1113">
        <v>0.99751199999999995</v>
      </c>
      <c r="E1113">
        <v>1.0342929999999999</v>
      </c>
      <c r="F1113">
        <v>1.091051</v>
      </c>
      <c r="G1113">
        <v>1.0789420000000001</v>
      </c>
      <c r="H1113">
        <v>0.82763100000000001</v>
      </c>
      <c r="I1113">
        <v>0.82763100000000001</v>
      </c>
      <c r="J1113">
        <v>0.82763100000000001</v>
      </c>
      <c r="L1113">
        <v>-0.27918199999999999</v>
      </c>
    </row>
    <row r="1114" spans="1:12" x14ac:dyDescent="0.2">
      <c r="A1114">
        <v>1.120376</v>
      </c>
      <c r="B1114">
        <v>1.1021829999999999</v>
      </c>
      <c r="C1114">
        <v>0.94208700000000001</v>
      </c>
      <c r="D1114">
        <v>1.009395</v>
      </c>
      <c r="E1114">
        <v>1.0463640000000001</v>
      </c>
      <c r="F1114">
        <v>1.104185</v>
      </c>
      <c r="G1114">
        <v>1.091796</v>
      </c>
      <c r="H1114">
        <v>0.83192299999999997</v>
      </c>
      <c r="I1114">
        <v>0.831924</v>
      </c>
      <c r="J1114">
        <v>0.831924</v>
      </c>
      <c r="L1114">
        <v>-0.28845199999999999</v>
      </c>
    </row>
    <row r="1115" spans="1:12" x14ac:dyDescent="0.2">
      <c r="A1115">
        <v>1.094303</v>
      </c>
      <c r="B1115">
        <v>1.075636</v>
      </c>
      <c r="C1115">
        <v>0.91593599999999997</v>
      </c>
      <c r="D1115">
        <v>0.98137600000000003</v>
      </c>
      <c r="E1115">
        <v>1.0173179999999999</v>
      </c>
      <c r="F1115">
        <v>1.0784119999999999</v>
      </c>
      <c r="G1115">
        <v>1.0624549999999999</v>
      </c>
      <c r="H1115">
        <v>0.79864100000000005</v>
      </c>
      <c r="I1115">
        <v>0.79864100000000005</v>
      </c>
      <c r="J1115">
        <v>0.79864100000000005</v>
      </c>
      <c r="L1115">
        <v>-0.29566199999999998</v>
      </c>
    </row>
    <row r="1116" spans="1:12" x14ac:dyDescent="0.2">
      <c r="A1116">
        <v>1.1248359999999999</v>
      </c>
      <c r="B1116">
        <v>1.1009899999999999</v>
      </c>
      <c r="C1116">
        <v>0.93714200000000003</v>
      </c>
      <c r="D1116">
        <v>1.008758</v>
      </c>
      <c r="E1116">
        <v>1.0425759999999999</v>
      </c>
      <c r="F1116">
        <v>1.1084210000000001</v>
      </c>
      <c r="G1116">
        <v>1.0920989999999999</v>
      </c>
      <c r="H1116">
        <v>0.81254899999999997</v>
      </c>
      <c r="I1116">
        <v>0.81254899999999997</v>
      </c>
      <c r="J1116">
        <v>0.81254899999999997</v>
      </c>
      <c r="L1116">
        <v>-0.31228699999999998</v>
      </c>
    </row>
    <row r="1117" spans="1:12" x14ac:dyDescent="0.2">
      <c r="A1117">
        <v>1.1288659999999999</v>
      </c>
      <c r="B1117">
        <v>1.1064689999999999</v>
      </c>
      <c r="C1117">
        <v>0.94012499999999999</v>
      </c>
      <c r="D1117">
        <v>1.011533</v>
      </c>
      <c r="E1117">
        <v>1.0455509999999999</v>
      </c>
      <c r="F1117">
        <v>1.112644</v>
      </c>
      <c r="G1117">
        <v>1.0919289999999999</v>
      </c>
      <c r="H1117">
        <v>0.80923800000000001</v>
      </c>
      <c r="I1117">
        <v>0.80923800000000001</v>
      </c>
      <c r="J1117">
        <v>0.80923800000000001</v>
      </c>
      <c r="L1117">
        <v>-0.31962800000000002</v>
      </c>
    </row>
    <row r="1118" spans="1:12" x14ac:dyDescent="0.2">
      <c r="A1118">
        <v>1.12547</v>
      </c>
      <c r="B1118">
        <v>1.105558</v>
      </c>
      <c r="C1118">
        <v>0.93998400000000004</v>
      </c>
      <c r="D1118">
        <v>1.011037</v>
      </c>
      <c r="E1118">
        <v>1.037658</v>
      </c>
      <c r="F1118">
        <v>1.110223</v>
      </c>
      <c r="G1118">
        <v>1.0895060000000001</v>
      </c>
      <c r="H1118">
        <v>0.80061599999999999</v>
      </c>
      <c r="I1118">
        <v>0.80061700000000002</v>
      </c>
      <c r="J1118">
        <v>0.80061700000000002</v>
      </c>
      <c r="L1118">
        <v>-0.324853</v>
      </c>
    </row>
    <row r="1119" spans="1:12" x14ac:dyDescent="0.2">
      <c r="A1119">
        <v>1.139151</v>
      </c>
      <c r="B1119">
        <v>1.118136</v>
      </c>
      <c r="C1119">
        <v>0.95142800000000005</v>
      </c>
      <c r="D1119">
        <v>1.022672</v>
      </c>
      <c r="E1119">
        <v>1.049701</v>
      </c>
      <c r="F1119">
        <v>1.123324</v>
      </c>
      <c r="G1119">
        <v>1.102875</v>
      </c>
      <c r="H1119">
        <v>0.80798599999999998</v>
      </c>
      <c r="I1119">
        <v>0.80798599999999998</v>
      </c>
      <c r="J1119">
        <v>0.80798599999999998</v>
      </c>
      <c r="L1119">
        <v>-0.33116499999999999</v>
      </c>
    </row>
    <row r="1120" spans="1:12" x14ac:dyDescent="0.2">
      <c r="A1120">
        <v>1.1252880000000001</v>
      </c>
      <c r="B1120">
        <v>1.1079129999999999</v>
      </c>
      <c r="C1120">
        <v>0.94004600000000005</v>
      </c>
      <c r="D1120">
        <v>1.014438</v>
      </c>
      <c r="E1120">
        <v>1.042386</v>
      </c>
      <c r="F1120">
        <v>1.11456</v>
      </c>
      <c r="G1120">
        <v>1.094644</v>
      </c>
      <c r="H1120">
        <v>0.792215</v>
      </c>
      <c r="I1120">
        <v>0.79221600000000003</v>
      </c>
      <c r="J1120">
        <v>0.79221600000000003</v>
      </c>
      <c r="L1120">
        <v>-0.33307199999999998</v>
      </c>
    </row>
    <row r="1121" spans="1:12" x14ac:dyDescent="0.2">
      <c r="A1121">
        <v>1.1387719999999999</v>
      </c>
      <c r="B1121">
        <v>1.1162780000000001</v>
      </c>
      <c r="C1121">
        <v>0.95132099999999997</v>
      </c>
      <c r="D1121">
        <v>1.0260419999999999</v>
      </c>
      <c r="E1121">
        <v>1.053493</v>
      </c>
      <c r="F1121">
        <v>1.1256619999999999</v>
      </c>
      <c r="G1121">
        <v>1.105769</v>
      </c>
      <c r="H1121">
        <v>0.79822099999999996</v>
      </c>
      <c r="I1121">
        <v>0.79822199999999999</v>
      </c>
      <c r="J1121">
        <v>0.79822199999999999</v>
      </c>
      <c r="L1121">
        <v>-0.34055000000000002</v>
      </c>
    </row>
    <row r="1122" spans="1:12" x14ac:dyDescent="0.2">
      <c r="A1122">
        <v>1.1339109999999999</v>
      </c>
      <c r="B1122">
        <v>1.116158</v>
      </c>
      <c r="C1122">
        <v>0.94996599999999998</v>
      </c>
      <c r="D1122">
        <v>1.022724</v>
      </c>
      <c r="E1122">
        <v>1.0536179999999999</v>
      </c>
      <c r="F1122">
        <v>1.127194</v>
      </c>
      <c r="G1122">
        <v>1.10487</v>
      </c>
      <c r="H1122">
        <v>0.79742500000000005</v>
      </c>
      <c r="I1122">
        <v>0.79742599999999997</v>
      </c>
      <c r="J1122">
        <v>0.79742599999999997</v>
      </c>
      <c r="L1122">
        <v>-0.33648499999999998</v>
      </c>
    </row>
    <row r="1123" spans="1:12" x14ac:dyDescent="0.2">
      <c r="A1123">
        <v>1.1205590000000001</v>
      </c>
      <c r="B1123">
        <v>1.105915</v>
      </c>
      <c r="C1123">
        <v>0.93863700000000005</v>
      </c>
      <c r="D1123">
        <v>1.0106809999999999</v>
      </c>
      <c r="E1123">
        <v>1.0426010000000001</v>
      </c>
      <c r="F1123">
        <v>1.113699</v>
      </c>
      <c r="G1123">
        <v>1.0916410000000001</v>
      </c>
      <c r="H1123">
        <v>0.78652200000000005</v>
      </c>
      <c r="I1123">
        <v>0.78652299999999997</v>
      </c>
      <c r="J1123">
        <v>0.78652299999999997</v>
      </c>
      <c r="L1123">
        <v>-0.334036</v>
      </c>
    </row>
    <row r="1124" spans="1:12" x14ac:dyDescent="0.2">
      <c r="A1124">
        <v>1.1165590000000001</v>
      </c>
      <c r="B1124">
        <v>1.1019680000000001</v>
      </c>
      <c r="C1124">
        <v>0.93528699999999998</v>
      </c>
      <c r="D1124">
        <v>1.0074350000000001</v>
      </c>
      <c r="E1124">
        <v>1.039253</v>
      </c>
      <c r="F1124">
        <v>1.109723</v>
      </c>
      <c r="G1124">
        <v>1.0881350000000001</v>
      </c>
      <c r="H1124">
        <v>0.75933200000000001</v>
      </c>
      <c r="I1124">
        <v>0.75933300000000004</v>
      </c>
      <c r="J1124">
        <v>0.75933300000000004</v>
      </c>
      <c r="L1124">
        <v>-0.35722599999999999</v>
      </c>
    </row>
    <row r="1125" spans="1:12" x14ac:dyDescent="0.2">
      <c r="A1125">
        <v>1.131991</v>
      </c>
      <c r="B1125">
        <v>1.121122</v>
      </c>
      <c r="C1125">
        <v>0.95154399999999995</v>
      </c>
      <c r="D1125">
        <v>1.0211330000000001</v>
      </c>
      <c r="E1125">
        <v>1.0582510000000001</v>
      </c>
      <c r="F1125">
        <v>1.121885</v>
      </c>
      <c r="G1125">
        <v>1.1059140000000001</v>
      </c>
      <c r="H1125">
        <v>0.76853199999999999</v>
      </c>
      <c r="I1125">
        <v>0.76853300000000002</v>
      </c>
      <c r="J1125">
        <v>0.76853300000000002</v>
      </c>
      <c r="L1125">
        <v>-0.363458</v>
      </c>
    </row>
    <row r="1126" spans="1:12" x14ac:dyDescent="0.2">
      <c r="A1126">
        <v>1.147599</v>
      </c>
      <c r="B1126">
        <v>1.138242</v>
      </c>
      <c r="C1126">
        <v>0.96600399999999997</v>
      </c>
      <c r="D1126">
        <v>1.0348310000000001</v>
      </c>
      <c r="E1126">
        <v>1.0725849999999999</v>
      </c>
      <c r="F1126">
        <v>1.1373530000000001</v>
      </c>
      <c r="G1126">
        <v>1.1227199999999999</v>
      </c>
      <c r="H1126">
        <v>0.78009899999999999</v>
      </c>
      <c r="I1126">
        <v>0.78010000000000002</v>
      </c>
      <c r="J1126">
        <v>0.78010000000000002</v>
      </c>
      <c r="L1126">
        <v>-0.36749900000000002</v>
      </c>
    </row>
    <row r="1127" spans="1:12" x14ac:dyDescent="0.2">
      <c r="A1127">
        <v>1.1424589999999999</v>
      </c>
      <c r="B1127">
        <v>1.1326240000000001</v>
      </c>
      <c r="C1127">
        <v>0.96097399999999999</v>
      </c>
      <c r="D1127">
        <v>1.03112</v>
      </c>
      <c r="E1127">
        <v>1.0679240000000001</v>
      </c>
      <c r="F1127">
        <v>1.133273</v>
      </c>
      <c r="G1127">
        <v>1.1178669999999999</v>
      </c>
      <c r="H1127">
        <v>0.77218699999999996</v>
      </c>
      <c r="I1127">
        <v>0.77218799999999999</v>
      </c>
      <c r="J1127">
        <v>0.77218799999999999</v>
      </c>
      <c r="L1127">
        <v>-0.37027100000000002</v>
      </c>
    </row>
    <row r="1128" spans="1:12" x14ac:dyDescent="0.2">
      <c r="A1128">
        <v>1.1426160000000001</v>
      </c>
      <c r="B1128">
        <v>1.131694</v>
      </c>
      <c r="C1128">
        <v>0.96298099999999998</v>
      </c>
      <c r="D1128">
        <v>1.0331889999999999</v>
      </c>
      <c r="E1128">
        <v>1.070184</v>
      </c>
      <c r="F1128">
        <v>1.1358619999999999</v>
      </c>
      <c r="G1128">
        <v>1.1184860000000001</v>
      </c>
      <c r="H1128">
        <v>0.76916600000000002</v>
      </c>
      <c r="I1128">
        <v>0.76916700000000005</v>
      </c>
      <c r="J1128">
        <v>0.76916700000000005</v>
      </c>
      <c r="L1128">
        <v>-0.37344899999999998</v>
      </c>
    </row>
    <row r="1129" spans="1:12" x14ac:dyDescent="0.2">
      <c r="A1129">
        <v>1.1326240000000001</v>
      </c>
      <c r="B1129">
        <v>1.1155250000000001</v>
      </c>
      <c r="C1129">
        <v>0.95898899999999998</v>
      </c>
      <c r="D1129">
        <v>1.027712</v>
      </c>
      <c r="E1129">
        <v>1.043121</v>
      </c>
      <c r="F1129">
        <v>1.1299349999999999</v>
      </c>
      <c r="G1129">
        <v>1.112414</v>
      </c>
      <c r="H1129">
        <v>0.76306799999999997</v>
      </c>
      <c r="I1129">
        <v>0.763069</v>
      </c>
      <c r="J1129">
        <v>0.763069</v>
      </c>
      <c r="L1129">
        <v>-0.36955500000000002</v>
      </c>
    </row>
    <row r="1130" spans="1:12" x14ac:dyDescent="0.2">
      <c r="A1130">
        <v>1.1508659999999999</v>
      </c>
      <c r="B1130">
        <v>1.133759</v>
      </c>
      <c r="C1130">
        <v>0.97443400000000002</v>
      </c>
      <c r="D1130">
        <v>1.044611</v>
      </c>
      <c r="E1130">
        <v>1.0590090000000001</v>
      </c>
      <c r="F1130">
        <v>1.1481330000000001</v>
      </c>
      <c r="G1130">
        <v>1.130706</v>
      </c>
      <c r="H1130">
        <v>0.77429000000000003</v>
      </c>
      <c r="I1130">
        <v>0.77429199999999998</v>
      </c>
      <c r="J1130">
        <v>0.77429199999999998</v>
      </c>
      <c r="L1130">
        <v>-0.37657400000000002</v>
      </c>
    </row>
    <row r="1131" spans="1:12" x14ac:dyDescent="0.2">
      <c r="A1131">
        <v>1.1429659999999999</v>
      </c>
      <c r="B1131">
        <v>1.125977</v>
      </c>
      <c r="C1131">
        <v>0.96774499999999997</v>
      </c>
      <c r="D1131">
        <v>1.036875</v>
      </c>
      <c r="E1131">
        <v>1.0517399999999999</v>
      </c>
      <c r="F1131">
        <v>1.1396299999999999</v>
      </c>
      <c r="G1131">
        <v>1.1223320000000001</v>
      </c>
      <c r="H1131">
        <v>0.760602</v>
      </c>
      <c r="I1131">
        <v>0.76060399999999995</v>
      </c>
      <c r="J1131">
        <v>0.76060399999999995</v>
      </c>
      <c r="L1131">
        <v>-0.38236199999999998</v>
      </c>
    </row>
    <row r="1132" spans="1:12" x14ac:dyDescent="0.2">
      <c r="A1132">
        <v>1.143893</v>
      </c>
      <c r="B1132">
        <v>1.127667</v>
      </c>
      <c r="C1132">
        <v>0.96914900000000004</v>
      </c>
      <c r="D1132">
        <v>1.036872</v>
      </c>
      <c r="E1132">
        <v>1.0537430000000001</v>
      </c>
      <c r="F1132">
        <v>1.1430169999999999</v>
      </c>
      <c r="G1132">
        <v>1.1259650000000001</v>
      </c>
      <c r="H1132">
        <v>0.75833600000000001</v>
      </c>
      <c r="I1132">
        <v>0.75833799999999996</v>
      </c>
      <c r="J1132">
        <v>0.75833799999999996</v>
      </c>
      <c r="L1132">
        <v>-0.38555499999999998</v>
      </c>
    </row>
    <row r="1133" spans="1:12" x14ac:dyDescent="0.2">
      <c r="A1133">
        <v>1.1530279999999999</v>
      </c>
      <c r="B1133">
        <v>1.128406</v>
      </c>
      <c r="C1133">
        <v>0.97688799999999998</v>
      </c>
      <c r="D1133">
        <v>1.045153</v>
      </c>
      <c r="E1133">
        <v>1.063005</v>
      </c>
      <c r="F1133">
        <v>1.1437660000000001</v>
      </c>
      <c r="G1133">
        <v>1.134957</v>
      </c>
      <c r="H1133">
        <v>0.76500199999999996</v>
      </c>
      <c r="I1133">
        <v>0.76500299999999999</v>
      </c>
      <c r="J1133">
        <v>0.76500299999999999</v>
      </c>
      <c r="L1133">
        <v>-0.38802500000000001</v>
      </c>
    </row>
    <row r="1134" spans="1:12" x14ac:dyDescent="0.2">
      <c r="A1134">
        <v>1.104117</v>
      </c>
      <c r="B1134">
        <v>1.0921149999999999</v>
      </c>
      <c r="C1134">
        <v>0.94853799999999999</v>
      </c>
      <c r="D1134">
        <v>1.0154479999999999</v>
      </c>
      <c r="E1134">
        <v>1.027917</v>
      </c>
      <c r="F1134">
        <v>1.111259</v>
      </c>
      <c r="G1134">
        <v>1.101075</v>
      </c>
      <c r="H1134">
        <v>0.72174899999999997</v>
      </c>
      <c r="I1134">
        <v>0.72175100000000003</v>
      </c>
      <c r="J1134">
        <v>0.72175100000000003</v>
      </c>
      <c r="L1134">
        <v>-0.38950800000000002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6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0.99349100000000001</v>
      </c>
      <c r="B1138">
        <v>0.98914000000000002</v>
      </c>
      <c r="C1138">
        <v>0.993502</v>
      </c>
      <c r="D1138">
        <v>0.99295699999999998</v>
      </c>
      <c r="E1138">
        <v>0.99218799999999996</v>
      </c>
      <c r="F1138">
        <v>0.99150700000000003</v>
      </c>
      <c r="G1138">
        <v>0.99170499999999995</v>
      </c>
      <c r="H1138">
        <v>0.98916999999999999</v>
      </c>
      <c r="I1138">
        <v>0.98916999999999999</v>
      </c>
      <c r="J1138">
        <v>0.98916999999999999</v>
      </c>
      <c r="L1138">
        <v>-4.3319999999999999E-3</v>
      </c>
    </row>
    <row r="1139" spans="1:12" x14ac:dyDescent="0.2">
      <c r="A1139">
        <v>0.986711</v>
      </c>
      <c r="B1139">
        <v>0.98166699999999996</v>
      </c>
      <c r="C1139">
        <v>0.98492299999999999</v>
      </c>
      <c r="D1139">
        <v>0.98372899999999996</v>
      </c>
      <c r="E1139">
        <v>0.98230499999999998</v>
      </c>
      <c r="F1139">
        <v>0.98479399999999995</v>
      </c>
      <c r="G1139">
        <v>0.982622</v>
      </c>
      <c r="H1139">
        <v>0.97442499999999999</v>
      </c>
      <c r="I1139">
        <v>0.97442499999999999</v>
      </c>
      <c r="J1139">
        <v>0.97442499999999999</v>
      </c>
      <c r="L1139">
        <v>-1.2286E-2</v>
      </c>
    </row>
    <row r="1140" spans="1:12" x14ac:dyDescent="0.2">
      <c r="A1140">
        <v>0.99519199999999997</v>
      </c>
      <c r="B1140">
        <v>0.98593399999999998</v>
      </c>
      <c r="C1140">
        <v>0.98879899999999998</v>
      </c>
      <c r="D1140">
        <v>0.99218399999999995</v>
      </c>
      <c r="E1140">
        <v>0.98778699999999997</v>
      </c>
      <c r="F1140">
        <v>0.99318600000000001</v>
      </c>
      <c r="G1140">
        <v>0.99106799999999995</v>
      </c>
      <c r="H1140">
        <v>0.972773</v>
      </c>
      <c r="I1140">
        <v>0.97277400000000003</v>
      </c>
      <c r="J1140">
        <v>0.97277400000000003</v>
      </c>
      <c r="L1140">
        <v>-2.2418E-2</v>
      </c>
    </row>
    <row r="1141" spans="1:12" x14ac:dyDescent="0.2">
      <c r="A1141">
        <v>1.0065999999999999</v>
      </c>
      <c r="B1141">
        <v>0.995749</v>
      </c>
      <c r="C1141">
        <v>1.0001629999999999</v>
      </c>
      <c r="D1141">
        <v>1.0022359999999999</v>
      </c>
      <c r="E1141">
        <v>0.99708200000000002</v>
      </c>
      <c r="F1141">
        <v>1.004724</v>
      </c>
      <c r="G1141">
        <v>1.0008729999999999</v>
      </c>
      <c r="H1141">
        <v>0.98346800000000001</v>
      </c>
      <c r="I1141">
        <v>0.98346800000000001</v>
      </c>
      <c r="J1141">
        <v>0.98346800000000001</v>
      </c>
      <c r="L1141">
        <v>-2.3132E-2</v>
      </c>
    </row>
    <row r="1142" spans="1:12" x14ac:dyDescent="0.2">
      <c r="A1142">
        <v>1.001023</v>
      </c>
      <c r="B1142">
        <v>0.99023099999999997</v>
      </c>
      <c r="C1142">
        <v>0.99462099999999998</v>
      </c>
      <c r="D1142">
        <v>0.996139</v>
      </c>
      <c r="E1142">
        <v>0.99155700000000002</v>
      </c>
      <c r="F1142">
        <v>0.99861200000000006</v>
      </c>
      <c r="G1142">
        <v>0.994784</v>
      </c>
      <c r="H1142">
        <v>0.96736900000000003</v>
      </c>
      <c r="I1142">
        <v>0.96736900000000003</v>
      </c>
      <c r="J1142">
        <v>0.96736900000000003</v>
      </c>
      <c r="L1142">
        <v>-3.3654000000000003E-2</v>
      </c>
    </row>
    <row r="1143" spans="1:12" x14ac:dyDescent="0.2">
      <c r="A1143">
        <v>1.0036020000000001</v>
      </c>
      <c r="B1143">
        <v>0.97970599999999997</v>
      </c>
      <c r="C1143">
        <v>0.99576900000000002</v>
      </c>
      <c r="D1143">
        <v>0.99014500000000005</v>
      </c>
      <c r="E1143">
        <v>0.994112</v>
      </c>
      <c r="F1143">
        <v>1.0011859999999999</v>
      </c>
      <c r="G1143">
        <v>0.99701300000000004</v>
      </c>
      <c r="H1143">
        <v>0.96208400000000005</v>
      </c>
      <c r="I1143">
        <v>0.96208400000000005</v>
      </c>
      <c r="J1143">
        <v>0.96208400000000005</v>
      </c>
      <c r="L1143">
        <v>-4.1517999999999999E-2</v>
      </c>
    </row>
    <row r="1144" spans="1:12" x14ac:dyDescent="0.2">
      <c r="A1144">
        <v>0.99182400000000004</v>
      </c>
      <c r="B1144">
        <v>0.96820899999999999</v>
      </c>
      <c r="C1144">
        <v>0.98408200000000001</v>
      </c>
      <c r="D1144">
        <v>0.97852499999999998</v>
      </c>
      <c r="E1144">
        <v>0.98244600000000004</v>
      </c>
      <c r="F1144">
        <v>0.98943599999999998</v>
      </c>
      <c r="G1144">
        <v>0.96822200000000003</v>
      </c>
      <c r="H1144">
        <v>0.92315700000000001</v>
      </c>
      <c r="I1144">
        <v>0.92315800000000003</v>
      </c>
      <c r="J1144">
        <v>0.92315800000000003</v>
      </c>
      <c r="L1144">
        <v>-6.8666000000000005E-2</v>
      </c>
    </row>
    <row r="1145" spans="1:12" x14ac:dyDescent="0.2">
      <c r="A1145">
        <v>1.010586</v>
      </c>
      <c r="B1145">
        <v>0.98100699999999996</v>
      </c>
      <c r="C1145">
        <v>1.007349</v>
      </c>
      <c r="D1145">
        <v>1.0004980000000001</v>
      </c>
      <c r="E1145">
        <v>0.98432299999999995</v>
      </c>
      <c r="F1145">
        <v>1.0117400000000001</v>
      </c>
      <c r="G1145">
        <v>0.98983699999999997</v>
      </c>
      <c r="H1145">
        <v>0.94139399999999995</v>
      </c>
      <c r="I1145">
        <v>0.94139600000000001</v>
      </c>
      <c r="J1145">
        <v>0.94139600000000001</v>
      </c>
      <c r="L1145">
        <v>-7.0344000000000004E-2</v>
      </c>
    </row>
    <row r="1146" spans="1:12" x14ac:dyDescent="0.2">
      <c r="A1146">
        <v>1.0190650000000001</v>
      </c>
      <c r="B1146">
        <v>0.99154699999999996</v>
      </c>
      <c r="C1146">
        <v>1.0131810000000001</v>
      </c>
      <c r="D1146">
        <v>1.011296</v>
      </c>
      <c r="E1146">
        <v>0.994842</v>
      </c>
      <c r="F1146">
        <v>1.0176229999999999</v>
      </c>
      <c r="G1146">
        <v>1.0003580000000001</v>
      </c>
      <c r="H1146">
        <v>0.94546300000000005</v>
      </c>
      <c r="I1146">
        <v>0.94546399999999997</v>
      </c>
      <c r="J1146">
        <v>0.94546399999999997</v>
      </c>
      <c r="L1146">
        <v>-7.3601E-2</v>
      </c>
    </row>
    <row r="1147" spans="1:12" x14ac:dyDescent="0.2">
      <c r="A1147">
        <v>1.024467</v>
      </c>
      <c r="B1147">
        <v>0.99676200000000004</v>
      </c>
      <c r="C1147">
        <v>1.019266</v>
      </c>
      <c r="D1147">
        <v>1.016872</v>
      </c>
      <c r="E1147">
        <v>1.0007440000000001</v>
      </c>
      <c r="F1147">
        <v>1.02366</v>
      </c>
      <c r="G1147">
        <v>1.0023409999999999</v>
      </c>
      <c r="H1147">
        <v>0.94602200000000003</v>
      </c>
      <c r="I1147">
        <v>0.94602299999999995</v>
      </c>
      <c r="J1147">
        <v>0.94602299999999995</v>
      </c>
      <c r="L1147">
        <v>-7.8444E-2</v>
      </c>
    </row>
    <row r="1148" spans="1:12" x14ac:dyDescent="0.2">
      <c r="A1148">
        <v>1.013398</v>
      </c>
      <c r="B1148">
        <v>0.989012</v>
      </c>
      <c r="C1148">
        <v>1.008464</v>
      </c>
      <c r="D1148">
        <v>1.0100769999999999</v>
      </c>
      <c r="E1148">
        <v>0.995143</v>
      </c>
      <c r="F1148">
        <v>1.0170760000000001</v>
      </c>
      <c r="G1148">
        <v>0.99623399999999995</v>
      </c>
      <c r="H1148">
        <v>0.92883800000000005</v>
      </c>
      <c r="I1148">
        <v>0.92883899999999997</v>
      </c>
      <c r="J1148">
        <v>0.92883899999999997</v>
      </c>
      <c r="L1148">
        <v>-8.8236999999999996E-2</v>
      </c>
    </row>
    <row r="1149" spans="1:12" x14ac:dyDescent="0.2">
      <c r="A1149">
        <v>1.015693</v>
      </c>
      <c r="B1149">
        <v>0.99338099999999996</v>
      </c>
      <c r="C1149">
        <v>0.98105399999999998</v>
      </c>
      <c r="D1149">
        <v>1.01363</v>
      </c>
      <c r="E1149">
        <v>0.99704999999999999</v>
      </c>
      <c r="F1149">
        <v>1.020948</v>
      </c>
      <c r="G1149">
        <v>1.0000309999999999</v>
      </c>
      <c r="H1149">
        <v>0.92517400000000005</v>
      </c>
      <c r="I1149">
        <v>0.925176</v>
      </c>
      <c r="J1149">
        <v>0.925176</v>
      </c>
      <c r="L1149">
        <v>-9.5771999999999996E-2</v>
      </c>
    </row>
    <row r="1150" spans="1:12" x14ac:dyDescent="0.2">
      <c r="A1150">
        <v>1.002526</v>
      </c>
      <c r="B1150">
        <v>0.99209400000000003</v>
      </c>
      <c r="C1150">
        <v>0.98201400000000005</v>
      </c>
      <c r="D1150">
        <v>1.0105230000000001</v>
      </c>
      <c r="E1150">
        <v>0.99630700000000005</v>
      </c>
      <c r="F1150">
        <v>1.020033</v>
      </c>
      <c r="G1150">
        <v>0.98835899999999999</v>
      </c>
      <c r="H1150">
        <v>0.91745299999999996</v>
      </c>
      <c r="I1150">
        <v>0.91745399999999999</v>
      </c>
      <c r="J1150">
        <v>0.91745399999999999</v>
      </c>
      <c r="L1150">
        <v>-0.102579</v>
      </c>
    </row>
    <row r="1151" spans="1:12" x14ac:dyDescent="0.2">
      <c r="A1151">
        <v>1.010038</v>
      </c>
      <c r="B1151">
        <v>0.99952700000000005</v>
      </c>
      <c r="C1151">
        <v>0.98128800000000005</v>
      </c>
      <c r="D1151">
        <v>1.0222059999999999</v>
      </c>
      <c r="E1151">
        <v>0.99760300000000002</v>
      </c>
      <c r="F1151">
        <v>1.032232</v>
      </c>
      <c r="G1151">
        <v>0.99102900000000005</v>
      </c>
      <c r="H1151">
        <v>0.91833299999999995</v>
      </c>
      <c r="I1151">
        <v>0.91833500000000001</v>
      </c>
      <c r="J1151">
        <v>0.91833500000000001</v>
      </c>
      <c r="L1151">
        <v>-0.113897</v>
      </c>
    </row>
    <row r="1152" spans="1:12" x14ac:dyDescent="0.2">
      <c r="A1152">
        <v>1.0234399999999999</v>
      </c>
      <c r="B1152">
        <v>1.0086999999999999</v>
      </c>
      <c r="C1152">
        <v>0.99101499999999998</v>
      </c>
      <c r="D1152">
        <v>1.036224</v>
      </c>
      <c r="E1152">
        <v>1.0112829999999999</v>
      </c>
      <c r="F1152">
        <v>1.0454540000000001</v>
      </c>
      <c r="G1152">
        <v>1.004146</v>
      </c>
      <c r="H1152">
        <v>0.92654199999999998</v>
      </c>
      <c r="I1152">
        <v>0.92654300000000001</v>
      </c>
      <c r="J1152">
        <v>0.92654300000000001</v>
      </c>
      <c r="L1152">
        <v>-0.118911</v>
      </c>
    </row>
    <row r="1153" spans="1:12" x14ac:dyDescent="0.2">
      <c r="A1153">
        <v>1.0149170000000001</v>
      </c>
      <c r="B1153">
        <v>1.002065</v>
      </c>
      <c r="C1153">
        <v>0.96398899999999998</v>
      </c>
      <c r="D1153">
        <v>1.0063169999999999</v>
      </c>
      <c r="E1153">
        <v>1.00325</v>
      </c>
      <c r="F1153">
        <v>1.0326109999999999</v>
      </c>
      <c r="G1153">
        <v>0.99645099999999998</v>
      </c>
      <c r="H1153">
        <v>0.91721900000000001</v>
      </c>
      <c r="I1153">
        <v>0.91722099999999995</v>
      </c>
      <c r="J1153">
        <v>0.91722099999999995</v>
      </c>
      <c r="L1153">
        <v>-0.11539000000000001</v>
      </c>
    </row>
    <row r="1154" spans="1:12" x14ac:dyDescent="0.2">
      <c r="A1154">
        <v>1.0318130000000001</v>
      </c>
      <c r="B1154">
        <v>1.0187470000000001</v>
      </c>
      <c r="C1154">
        <v>0.979298</v>
      </c>
      <c r="D1154">
        <v>1.0227250000000001</v>
      </c>
      <c r="E1154">
        <v>1.0193639999999999</v>
      </c>
      <c r="F1154">
        <v>1.049577</v>
      </c>
      <c r="G1154">
        <v>1.0126980000000001</v>
      </c>
      <c r="H1154">
        <v>0.92597700000000005</v>
      </c>
      <c r="I1154">
        <v>0.925979</v>
      </c>
      <c r="J1154">
        <v>0.925979</v>
      </c>
      <c r="L1154">
        <v>-0.123598</v>
      </c>
    </row>
    <row r="1155" spans="1:12" x14ac:dyDescent="0.2">
      <c r="A1155">
        <v>1.039703</v>
      </c>
      <c r="B1155">
        <v>1.026505</v>
      </c>
      <c r="C1155">
        <v>0.98678699999999997</v>
      </c>
      <c r="D1155">
        <v>1.029296</v>
      </c>
      <c r="E1155">
        <v>1.027013</v>
      </c>
      <c r="F1155">
        <v>1.0576319999999999</v>
      </c>
      <c r="G1155">
        <v>1.020278</v>
      </c>
      <c r="H1155">
        <v>0.93272500000000003</v>
      </c>
      <c r="I1155">
        <v>0.93272699999999997</v>
      </c>
      <c r="J1155">
        <v>0.93272699999999997</v>
      </c>
      <c r="L1155">
        <v>-0.124905</v>
      </c>
    </row>
    <row r="1156" spans="1:12" x14ac:dyDescent="0.2">
      <c r="A1156">
        <v>1.0296670000000001</v>
      </c>
      <c r="B1156">
        <v>1.016335</v>
      </c>
      <c r="C1156">
        <v>0.970661</v>
      </c>
      <c r="D1156">
        <v>1.0203279999999999</v>
      </c>
      <c r="E1156">
        <v>1.0005930000000001</v>
      </c>
      <c r="F1156">
        <v>1.0487519999999999</v>
      </c>
      <c r="G1156">
        <v>1.0117860000000001</v>
      </c>
      <c r="H1156">
        <v>0.92240299999999997</v>
      </c>
      <c r="I1156">
        <v>0.92240500000000003</v>
      </c>
      <c r="J1156">
        <v>0.92240500000000003</v>
      </c>
      <c r="L1156">
        <v>-0.12634699999999999</v>
      </c>
    </row>
    <row r="1157" spans="1:12" x14ac:dyDescent="0.2">
      <c r="A1157">
        <v>1.033938</v>
      </c>
      <c r="B1157">
        <v>1.0195719999999999</v>
      </c>
      <c r="C1157">
        <v>0.97658900000000004</v>
      </c>
      <c r="D1157">
        <v>1.026475</v>
      </c>
      <c r="E1157">
        <v>1.006731</v>
      </c>
      <c r="F1157">
        <v>1.0553619999999999</v>
      </c>
      <c r="G1157">
        <v>1.0164059999999999</v>
      </c>
      <c r="H1157">
        <v>0.92247800000000002</v>
      </c>
      <c r="I1157">
        <v>0.92247999999999997</v>
      </c>
      <c r="J1157">
        <v>0.92247999999999997</v>
      </c>
      <c r="L1157">
        <v>-0.132882</v>
      </c>
    </row>
    <row r="1158" spans="1:12" x14ac:dyDescent="0.2">
      <c r="A1158">
        <v>1.0182599999999999</v>
      </c>
      <c r="B1158">
        <v>0.99571600000000005</v>
      </c>
      <c r="C1158">
        <v>0.961781</v>
      </c>
      <c r="D1158">
        <v>1.0083770000000001</v>
      </c>
      <c r="E1158">
        <v>0.98897999999999997</v>
      </c>
      <c r="F1158">
        <v>1.0334449999999999</v>
      </c>
      <c r="G1158">
        <v>1.0009939999999999</v>
      </c>
      <c r="H1158">
        <v>0.885266</v>
      </c>
      <c r="I1158">
        <v>0.88526800000000005</v>
      </c>
      <c r="J1158">
        <v>0.88526800000000005</v>
      </c>
      <c r="L1158">
        <v>-0.148177</v>
      </c>
    </row>
    <row r="1159" spans="1:12" x14ac:dyDescent="0.2">
      <c r="A1159">
        <v>1.0421119999999999</v>
      </c>
      <c r="B1159">
        <v>1.0204549999999999</v>
      </c>
      <c r="C1159">
        <v>0.98391799999999996</v>
      </c>
      <c r="D1159">
        <v>1.0311429999999999</v>
      </c>
      <c r="E1159">
        <v>1.0114110000000001</v>
      </c>
      <c r="F1159">
        <v>1.057893</v>
      </c>
      <c r="G1159">
        <v>1.020626</v>
      </c>
      <c r="H1159">
        <v>0.89908999999999994</v>
      </c>
      <c r="I1159">
        <v>0.899092</v>
      </c>
      <c r="J1159">
        <v>0.899092</v>
      </c>
      <c r="L1159">
        <v>-0.158801</v>
      </c>
    </row>
    <row r="1160" spans="1:12" x14ac:dyDescent="0.2">
      <c r="A1160">
        <v>1.0485720000000001</v>
      </c>
      <c r="B1160">
        <v>1.0273749999999999</v>
      </c>
      <c r="C1160">
        <v>0.98971699999999996</v>
      </c>
      <c r="D1160">
        <v>1.0380450000000001</v>
      </c>
      <c r="E1160">
        <v>1.017072</v>
      </c>
      <c r="F1160">
        <v>1.06138</v>
      </c>
      <c r="G1160">
        <v>1.027183</v>
      </c>
      <c r="H1160">
        <v>0.90383899999999995</v>
      </c>
      <c r="I1160">
        <v>0.90383999999999998</v>
      </c>
      <c r="J1160">
        <v>0.90383999999999998</v>
      </c>
      <c r="L1160">
        <v>-0.15754000000000001</v>
      </c>
    </row>
    <row r="1161" spans="1:12" x14ac:dyDescent="0.2">
      <c r="A1161">
        <v>1.0472360000000001</v>
      </c>
      <c r="B1161">
        <v>1.0248330000000001</v>
      </c>
      <c r="C1161">
        <v>0.98893900000000001</v>
      </c>
      <c r="D1161">
        <v>1.036913</v>
      </c>
      <c r="E1161">
        <v>1.0160579999999999</v>
      </c>
      <c r="F1161">
        <v>1.0600270000000001</v>
      </c>
      <c r="G1161">
        <v>1.0261579999999999</v>
      </c>
      <c r="H1161">
        <v>0.89744699999999999</v>
      </c>
      <c r="I1161">
        <v>0.89744800000000002</v>
      </c>
      <c r="J1161">
        <v>0.89744800000000002</v>
      </c>
      <c r="L1161">
        <v>-0.162579</v>
      </c>
    </row>
    <row r="1162" spans="1:12" x14ac:dyDescent="0.2">
      <c r="A1162">
        <v>1.029846</v>
      </c>
      <c r="B1162">
        <v>1.0189269999999999</v>
      </c>
      <c r="C1162">
        <v>0.98381099999999999</v>
      </c>
      <c r="D1162">
        <v>1.033261</v>
      </c>
      <c r="E1162">
        <v>1.0108790000000001</v>
      </c>
      <c r="F1162">
        <v>1.0548770000000001</v>
      </c>
      <c r="G1162">
        <v>1.0226649999999999</v>
      </c>
      <c r="H1162">
        <v>0.88582000000000005</v>
      </c>
      <c r="I1162">
        <v>0.885822</v>
      </c>
      <c r="J1162">
        <v>0.885822</v>
      </c>
      <c r="L1162">
        <v>-0.16905500000000001</v>
      </c>
    </row>
    <row r="1163" spans="1:12" x14ac:dyDescent="0.2">
      <c r="A1163">
        <v>1.022686</v>
      </c>
      <c r="B1163">
        <v>1.011843</v>
      </c>
      <c r="C1163">
        <v>0.98472000000000004</v>
      </c>
      <c r="D1163">
        <v>1.0319670000000001</v>
      </c>
      <c r="E1163">
        <v>1.0125489999999999</v>
      </c>
      <c r="F1163">
        <v>1.05541</v>
      </c>
      <c r="G1163">
        <v>1.0240880000000001</v>
      </c>
      <c r="H1163">
        <v>0.87300299999999997</v>
      </c>
      <c r="I1163">
        <v>0.87300500000000003</v>
      </c>
      <c r="J1163">
        <v>0.87300500000000003</v>
      </c>
      <c r="L1163">
        <v>-0.18240500000000001</v>
      </c>
    </row>
    <row r="1164" spans="1:12" x14ac:dyDescent="0.2">
      <c r="A1164">
        <v>1.0426230000000001</v>
      </c>
      <c r="B1164">
        <v>1.033077</v>
      </c>
      <c r="C1164">
        <v>1.005312</v>
      </c>
      <c r="D1164">
        <v>1.0516970000000001</v>
      </c>
      <c r="E1164">
        <v>1.032041</v>
      </c>
      <c r="F1164">
        <v>1.075985</v>
      </c>
      <c r="G1164">
        <v>1.0455030000000001</v>
      </c>
      <c r="H1164">
        <v>0.89113100000000001</v>
      </c>
      <c r="I1164">
        <v>0.89113299999999995</v>
      </c>
      <c r="J1164">
        <v>0.89113299999999995</v>
      </c>
      <c r="L1164">
        <v>-0.18485199999999999</v>
      </c>
    </row>
    <row r="1165" spans="1:12" x14ac:dyDescent="0.2">
      <c r="A1165">
        <v>1.0270630000000001</v>
      </c>
      <c r="B1165">
        <v>1.021234</v>
      </c>
      <c r="C1165">
        <v>0.993788</v>
      </c>
      <c r="D1165">
        <v>1.035774</v>
      </c>
      <c r="E1165">
        <v>1.021112</v>
      </c>
      <c r="F1165">
        <v>1.0569360000000001</v>
      </c>
      <c r="G1165">
        <v>1.0324580000000001</v>
      </c>
      <c r="H1165">
        <v>0.87635600000000002</v>
      </c>
      <c r="I1165">
        <v>0.87635799999999997</v>
      </c>
      <c r="J1165">
        <v>0.87635799999999997</v>
      </c>
      <c r="L1165">
        <v>-0.18057799999999999</v>
      </c>
    </row>
    <row r="1166" spans="1:12" x14ac:dyDescent="0.2">
      <c r="A1166">
        <v>1.034702</v>
      </c>
      <c r="B1166">
        <v>1.0303979999999999</v>
      </c>
      <c r="C1166">
        <v>1.002545</v>
      </c>
      <c r="D1166">
        <v>1.0449489999999999</v>
      </c>
      <c r="E1166">
        <v>1.028732</v>
      </c>
      <c r="F1166">
        <v>1.066039</v>
      </c>
      <c r="G1166">
        <v>1.040041</v>
      </c>
      <c r="H1166">
        <v>0.87493600000000005</v>
      </c>
      <c r="I1166">
        <v>0.87493799999999999</v>
      </c>
      <c r="J1166">
        <v>0.87493799999999999</v>
      </c>
      <c r="L1166">
        <v>-0.19110099999999999</v>
      </c>
    </row>
    <row r="1167" spans="1:12" x14ac:dyDescent="0.2">
      <c r="A1167">
        <v>1.029031</v>
      </c>
      <c r="B1167">
        <v>1.0271870000000001</v>
      </c>
      <c r="C1167">
        <v>0.99920500000000001</v>
      </c>
      <c r="D1167">
        <v>1.0349349999999999</v>
      </c>
      <c r="E1167">
        <v>1.0026459999999999</v>
      </c>
      <c r="F1167">
        <v>1.055739</v>
      </c>
      <c r="G1167">
        <v>1.0324679999999999</v>
      </c>
      <c r="H1167">
        <v>0.87198900000000001</v>
      </c>
      <c r="I1167">
        <v>0.87199099999999996</v>
      </c>
      <c r="J1167">
        <v>0.87199099999999996</v>
      </c>
      <c r="L1167">
        <v>-0.18374799999999999</v>
      </c>
    </row>
    <row r="1168" spans="1:12" x14ac:dyDescent="0.2">
      <c r="A1168">
        <v>1.0440119999999999</v>
      </c>
      <c r="B1168">
        <v>1.0422</v>
      </c>
      <c r="C1168">
        <v>1.013809</v>
      </c>
      <c r="D1168">
        <v>1.050003</v>
      </c>
      <c r="E1168">
        <v>1.017301</v>
      </c>
      <c r="F1168">
        <v>1.07117</v>
      </c>
      <c r="G1168">
        <v>1.047499</v>
      </c>
      <c r="H1168">
        <v>0.87818700000000005</v>
      </c>
      <c r="I1168">
        <v>0.878189</v>
      </c>
      <c r="J1168">
        <v>0.878189</v>
      </c>
      <c r="L1168">
        <v>-0.19298100000000001</v>
      </c>
    </row>
    <row r="1169" spans="1:12" x14ac:dyDescent="0.2">
      <c r="A1169">
        <v>1.02668</v>
      </c>
      <c r="B1169">
        <v>1.0248980000000001</v>
      </c>
      <c r="C1169">
        <v>0.99697800000000003</v>
      </c>
      <c r="D1169">
        <v>1.032942</v>
      </c>
      <c r="E1169">
        <v>1.000772</v>
      </c>
      <c r="F1169">
        <v>1.0533870000000001</v>
      </c>
      <c r="G1169">
        <v>1.0304789999999999</v>
      </c>
      <c r="H1169">
        <v>0.83674000000000004</v>
      </c>
      <c r="I1169">
        <v>0.83674099999999996</v>
      </c>
      <c r="J1169">
        <v>0.83674099999999996</v>
      </c>
      <c r="L1169">
        <v>-0.21664600000000001</v>
      </c>
    </row>
    <row r="1170" spans="1:12" x14ac:dyDescent="0.2">
      <c r="A1170">
        <v>1.054764</v>
      </c>
      <c r="B1170">
        <v>1.0521240000000001</v>
      </c>
      <c r="C1170">
        <v>1.02427</v>
      </c>
      <c r="D1170">
        <v>1.060519</v>
      </c>
      <c r="E1170">
        <v>1.0275890000000001</v>
      </c>
      <c r="F1170">
        <v>1.0818220000000001</v>
      </c>
      <c r="G1170">
        <v>1.0587880000000001</v>
      </c>
      <c r="H1170">
        <v>0.85712200000000005</v>
      </c>
      <c r="I1170">
        <v>0.857124</v>
      </c>
      <c r="J1170">
        <v>0.857124</v>
      </c>
      <c r="L1170">
        <v>-0.22469800000000001</v>
      </c>
    </row>
    <row r="1171" spans="1:12" x14ac:dyDescent="0.2">
      <c r="A1171">
        <v>1.0516920000000001</v>
      </c>
      <c r="B1171">
        <v>1.04958</v>
      </c>
      <c r="C1171">
        <v>1.0206630000000001</v>
      </c>
      <c r="D1171">
        <v>1.0393429999999999</v>
      </c>
      <c r="E1171">
        <v>1.0216670000000001</v>
      </c>
      <c r="F1171">
        <v>1.078838</v>
      </c>
      <c r="G1171">
        <v>1.055704</v>
      </c>
      <c r="H1171">
        <v>0.85271200000000003</v>
      </c>
      <c r="I1171">
        <v>0.85271399999999997</v>
      </c>
      <c r="J1171">
        <v>0.85271399999999997</v>
      </c>
      <c r="L1171">
        <v>-0.22612399999999999</v>
      </c>
    </row>
    <row r="1172" spans="1:12" x14ac:dyDescent="0.2">
      <c r="A1172">
        <v>1.040565</v>
      </c>
      <c r="B1172">
        <v>1.0453509999999999</v>
      </c>
      <c r="C1172">
        <v>1.010758</v>
      </c>
      <c r="D1172">
        <v>1.020284</v>
      </c>
      <c r="E1172">
        <v>1.017452</v>
      </c>
      <c r="F1172">
        <v>1.0714060000000001</v>
      </c>
      <c r="G1172">
        <v>1.052781</v>
      </c>
      <c r="H1172">
        <v>0.84760999999999997</v>
      </c>
      <c r="I1172">
        <v>0.847611</v>
      </c>
      <c r="J1172">
        <v>0.847611</v>
      </c>
      <c r="L1172">
        <v>-0.22379499999999999</v>
      </c>
    </row>
    <row r="1173" spans="1:12" x14ac:dyDescent="0.2">
      <c r="A1173">
        <v>1.014948</v>
      </c>
      <c r="B1173">
        <v>1.0163409999999999</v>
      </c>
      <c r="C1173">
        <v>0.88058400000000003</v>
      </c>
      <c r="D1173">
        <v>0.99089099999999997</v>
      </c>
      <c r="E1173">
        <v>0.98921700000000001</v>
      </c>
      <c r="F1173">
        <v>1.0055909999999999</v>
      </c>
      <c r="G1173">
        <v>1.0235650000000001</v>
      </c>
      <c r="H1173">
        <v>0.82240599999999997</v>
      </c>
      <c r="I1173">
        <v>0.82240800000000003</v>
      </c>
      <c r="J1173">
        <v>0.82240800000000003</v>
      </c>
      <c r="L1173">
        <v>-0.201157</v>
      </c>
    </row>
    <row r="1174" spans="1:12" x14ac:dyDescent="0.2">
      <c r="A1174">
        <v>1.061836</v>
      </c>
      <c r="B1174">
        <v>1.0642860000000001</v>
      </c>
      <c r="C1174">
        <v>0.92144400000000004</v>
      </c>
      <c r="D1174">
        <v>1.0368090000000001</v>
      </c>
      <c r="E1174">
        <v>1.0286569999999999</v>
      </c>
      <c r="F1174">
        <v>1.0521910000000001</v>
      </c>
      <c r="G1174">
        <v>1.0666910000000001</v>
      </c>
      <c r="H1174">
        <v>0.85358699999999998</v>
      </c>
      <c r="I1174">
        <v>0.85358800000000001</v>
      </c>
      <c r="J1174">
        <v>0.85358800000000001</v>
      </c>
      <c r="L1174">
        <v>-0.21310299999999999</v>
      </c>
    </row>
    <row r="1175" spans="1:12" x14ac:dyDescent="0.2">
      <c r="A1175">
        <v>1.0725279999999999</v>
      </c>
      <c r="B1175">
        <v>1.0750029999999999</v>
      </c>
      <c r="C1175">
        <v>0.93072200000000005</v>
      </c>
      <c r="D1175">
        <v>1.0381579999999999</v>
      </c>
      <c r="E1175">
        <v>1.0384800000000001</v>
      </c>
      <c r="F1175">
        <v>1.0613809999999999</v>
      </c>
      <c r="G1175">
        <v>1.070028</v>
      </c>
      <c r="H1175">
        <v>0.850244</v>
      </c>
      <c r="I1175">
        <v>0.85024500000000003</v>
      </c>
      <c r="J1175">
        <v>0.85024500000000003</v>
      </c>
      <c r="L1175">
        <v>-0.22475800000000001</v>
      </c>
    </row>
    <row r="1176" spans="1:12" x14ac:dyDescent="0.2">
      <c r="A1176">
        <v>1.086795</v>
      </c>
      <c r="B1176">
        <v>1.089561</v>
      </c>
      <c r="C1176">
        <v>0.943102</v>
      </c>
      <c r="D1176">
        <v>1.0523169999999999</v>
      </c>
      <c r="E1176">
        <v>1.0513889999999999</v>
      </c>
      <c r="F1176">
        <v>1.075499</v>
      </c>
      <c r="G1176">
        <v>1.084622</v>
      </c>
      <c r="H1176">
        <v>0.86036800000000002</v>
      </c>
      <c r="I1176">
        <v>0.86036900000000005</v>
      </c>
      <c r="J1176">
        <v>0.86036900000000005</v>
      </c>
      <c r="L1176">
        <v>-0.22919200000000001</v>
      </c>
    </row>
    <row r="1177" spans="1:12" x14ac:dyDescent="0.2">
      <c r="A1177">
        <v>1.0855570000000001</v>
      </c>
      <c r="B1177">
        <v>1.080406</v>
      </c>
      <c r="C1177">
        <v>0.94202799999999998</v>
      </c>
      <c r="D1177">
        <v>1.0511189999999999</v>
      </c>
      <c r="E1177">
        <v>1.051029</v>
      </c>
      <c r="F1177">
        <v>1.066462</v>
      </c>
      <c r="G1177">
        <v>1.0833870000000001</v>
      </c>
      <c r="H1177">
        <v>0.86007400000000001</v>
      </c>
      <c r="I1177">
        <v>0.86007500000000003</v>
      </c>
      <c r="J1177">
        <v>0.86007500000000003</v>
      </c>
      <c r="L1177">
        <v>-0.22548199999999999</v>
      </c>
    </row>
    <row r="1178" spans="1:12" x14ac:dyDescent="0.2">
      <c r="A1178">
        <v>1.0402420000000001</v>
      </c>
      <c r="B1178">
        <v>1.0463960000000001</v>
      </c>
      <c r="C1178">
        <v>0.91533500000000001</v>
      </c>
      <c r="D1178">
        <v>1.021965</v>
      </c>
      <c r="E1178">
        <v>1.0170539999999999</v>
      </c>
      <c r="F1178">
        <v>1.036883</v>
      </c>
      <c r="G1178">
        <v>1.0517860000000001</v>
      </c>
      <c r="H1178">
        <v>0.81201900000000005</v>
      </c>
      <c r="I1178">
        <v>0.81201999999999996</v>
      </c>
      <c r="J1178">
        <v>0.81201999999999996</v>
      </c>
      <c r="L1178">
        <v>-0.23976600000000001</v>
      </c>
    </row>
    <row r="1179" spans="1:12" x14ac:dyDescent="0.2">
      <c r="A1179">
        <v>1.07423</v>
      </c>
      <c r="B1179">
        <v>1.0813299999999999</v>
      </c>
      <c r="C1179">
        <v>0.94584599999999996</v>
      </c>
      <c r="D1179">
        <v>1.0544979999999999</v>
      </c>
      <c r="E1179">
        <v>1.051431</v>
      </c>
      <c r="F1179">
        <v>1.073072</v>
      </c>
      <c r="G1179">
        <v>1.088784</v>
      </c>
      <c r="H1179">
        <v>0.83537399999999995</v>
      </c>
      <c r="I1179">
        <v>0.83537600000000001</v>
      </c>
      <c r="J1179">
        <v>0.83537600000000001</v>
      </c>
      <c r="L1179">
        <v>-0.25340800000000002</v>
      </c>
    </row>
    <row r="1180" spans="1:12" x14ac:dyDescent="0.2">
      <c r="A1180">
        <v>1.0506279999999999</v>
      </c>
      <c r="B1180">
        <v>1.0563</v>
      </c>
      <c r="C1180">
        <v>0.90568300000000002</v>
      </c>
      <c r="D1180">
        <v>1.0313300000000001</v>
      </c>
      <c r="E1180">
        <v>1.027094</v>
      </c>
      <c r="F1180">
        <v>1.0482340000000001</v>
      </c>
      <c r="G1180">
        <v>1.063582</v>
      </c>
      <c r="H1180">
        <v>0.79250900000000002</v>
      </c>
      <c r="I1180">
        <v>0.79251000000000005</v>
      </c>
      <c r="J1180">
        <v>0.79251000000000005</v>
      </c>
      <c r="L1180">
        <v>-0.27107199999999998</v>
      </c>
    </row>
    <row r="1181" spans="1:12" x14ac:dyDescent="0.2">
      <c r="A1181">
        <v>1.0640579999999999</v>
      </c>
      <c r="B1181">
        <v>1.0688709999999999</v>
      </c>
      <c r="C1181">
        <v>0.918875</v>
      </c>
      <c r="D1181">
        <v>1.042835</v>
      </c>
      <c r="E1181">
        <v>1.0358400000000001</v>
      </c>
      <c r="F1181">
        <v>1.057118</v>
      </c>
      <c r="G1181">
        <v>1.072662</v>
      </c>
      <c r="H1181">
        <v>0.77603100000000003</v>
      </c>
      <c r="I1181">
        <v>0.77603200000000006</v>
      </c>
      <c r="J1181">
        <v>0.77603200000000006</v>
      </c>
      <c r="L1181">
        <v>-0.29663</v>
      </c>
    </row>
    <row r="1182" spans="1:12" x14ac:dyDescent="0.2">
      <c r="A1182">
        <v>1.1004910000000001</v>
      </c>
      <c r="B1182">
        <v>1.106487</v>
      </c>
      <c r="C1182">
        <v>0.94946200000000003</v>
      </c>
      <c r="D1182">
        <v>1.0764959999999999</v>
      </c>
      <c r="E1182">
        <v>1.0714669999999999</v>
      </c>
      <c r="F1182">
        <v>1.093477</v>
      </c>
      <c r="G1182">
        <v>1.1060950000000001</v>
      </c>
      <c r="H1182">
        <v>0.80147599999999997</v>
      </c>
      <c r="I1182">
        <v>0.80147699999999999</v>
      </c>
      <c r="J1182">
        <v>0.80147699999999999</v>
      </c>
      <c r="L1182">
        <v>-0.30501</v>
      </c>
    </row>
    <row r="1183" spans="1:12" x14ac:dyDescent="0.2">
      <c r="A1183">
        <v>1.101272</v>
      </c>
      <c r="B1183">
        <v>1.1067629999999999</v>
      </c>
      <c r="C1183">
        <v>0.94943999999999995</v>
      </c>
      <c r="D1183">
        <v>1.078225</v>
      </c>
      <c r="E1183">
        <v>1.07237</v>
      </c>
      <c r="F1183">
        <v>1.0952329999999999</v>
      </c>
      <c r="G1183">
        <v>1.1070530000000001</v>
      </c>
      <c r="H1183">
        <v>0.797481</v>
      </c>
      <c r="I1183">
        <v>0.79748300000000005</v>
      </c>
      <c r="J1183">
        <v>0.79748300000000005</v>
      </c>
      <c r="L1183">
        <v>-0.30957000000000001</v>
      </c>
    </row>
    <row r="1184" spans="1:12" x14ac:dyDescent="0.2">
      <c r="A1184">
        <v>1.107127</v>
      </c>
      <c r="B1184">
        <v>1.112819</v>
      </c>
      <c r="C1184">
        <v>0.95463500000000001</v>
      </c>
      <c r="D1184">
        <v>1.0839570000000001</v>
      </c>
      <c r="E1184">
        <v>1.0780529999999999</v>
      </c>
      <c r="F1184">
        <v>1.1009519999999999</v>
      </c>
      <c r="G1184">
        <v>1.112833</v>
      </c>
      <c r="H1184">
        <v>0.79818500000000003</v>
      </c>
      <c r="I1184">
        <v>0.79818699999999998</v>
      </c>
      <c r="J1184">
        <v>0.79818699999999998</v>
      </c>
      <c r="L1184">
        <v>-0.31464599999999998</v>
      </c>
    </row>
    <row r="1185" spans="1:12" x14ac:dyDescent="0.2">
      <c r="A1185">
        <v>1.0776559999999999</v>
      </c>
      <c r="B1185">
        <v>1.0822929999999999</v>
      </c>
      <c r="C1185">
        <v>0.92495400000000005</v>
      </c>
      <c r="D1185">
        <v>1.0502560000000001</v>
      </c>
      <c r="E1185">
        <v>1.044535</v>
      </c>
      <c r="F1185">
        <v>1.0715699999999999</v>
      </c>
      <c r="G1185">
        <v>1.079215</v>
      </c>
      <c r="H1185">
        <v>0.76362600000000003</v>
      </c>
      <c r="I1185">
        <v>0.76362799999999997</v>
      </c>
      <c r="J1185">
        <v>0.76362799999999997</v>
      </c>
      <c r="L1185">
        <v>-0.31866499999999998</v>
      </c>
    </row>
    <row r="1186" spans="1:12" x14ac:dyDescent="0.2">
      <c r="A1186">
        <v>1.11477</v>
      </c>
      <c r="B1186">
        <v>1.1187940000000001</v>
      </c>
      <c r="C1186">
        <v>0.956951</v>
      </c>
      <c r="D1186">
        <v>1.0860240000000001</v>
      </c>
      <c r="E1186">
        <v>1.0795429999999999</v>
      </c>
      <c r="F1186">
        <v>1.108055</v>
      </c>
      <c r="G1186">
        <v>1.1129089999999999</v>
      </c>
      <c r="H1186">
        <v>0.78744499999999995</v>
      </c>
      <c r="I1186">
        <v>0.78744599999999998</v>
      </c>
      <c r="J1186">
        <v>0.78744599999999998</v>
      </c>
      <c r="L1186">
        <v>-0.33134799999999998</v>
      </c>
    </row>
    <row r="1187" spans="1:12" x14ac:dyDescent="0.2">
      <c r="A1187">
        <v>1.0973200000000001</v>
      </c>
      <c r="B1187">
        <v>1.0957410000000001</v>
      </c>
      <c r="C1187">
        <v>0.93721200000000005</v>
      </c>
      <c r="D1187">
        <v>1.066368</v>
      </c>
      <c r="E1187">
        <v>1.060929</v>
      </c>
      <c r="F1187">
        <v>1.0876859999999999</v>
      </c>
      <c r="G1187">
        <v>1.093656</v>
      </c>
      <c r="H1187">
        <v>0.76936899999999997</v>
      </c>
      <c r="I1187">
        <v>0.76937</v>
      </c>
      <c r="J1187">
        <v>0.76937</v>
      </c>
      <c r="L1187">
        <v>-0.32795000000000002</v>
      </c>
    </row>
    <row r="1188" spans="1:12" x14ac:dyDescent="0.2">
      <c r="A1188">
        <v>1.1059680000000001</v>
      </c>
      <c r="B1188">
        <v>1.086063</v>
      </c>
      <c r="C1188">
        <v>0.94672999999999996</v>
      </c>
      <c r="D1188">
        <v>1.0792170000000001</v>
      </c>
      <c r="E1188">
        <v>1.0673220000000001</v>
      </c>
      <c r="F1188">
        <v>1.100606</v>
      </c>
      <c r="G1188">
        <v>1.1067819999999999</v>
      </c>
      <c r="H1188">
        <v>0.77322800000000003</v>
      </c>
      <c r="I1188">
        <v>0.77322999999999997</v>
      </c>
      <c r="J1188">
        <v>0.77322999999999997</v>
      </c>
      <c r="L1188">
        <v>-0.33355200000000002</v>
      </c>
    </row>
    <row r="1189" spans="1:12" x14ac:dyDescent="0.2">
      <c r="A1189">
        <v>1.102776</v>
      </c>
      <c r="B1189">
        <v>1.0857760000000001</v>
      </c>
      <c r="C1189">
        <v>0.94385399999999997</v>
      </c>
      <c r="D1189">
        <v>1.0761019999999999</v>
      </c>
      <c r="E1189">
        <v>1.0656620000000001</v>
      </c>
      <c r="F1189">
        <v>1.09721</v>
      </c>
      <c r="G1189">
        <v>1.1033679999999999</v>
      </c>
      <c r="H1189">
        <v>0.76951599999999998</v>
      </c>
      <c r="I1189">
        <v>0.76951700000000001</v>
      </c>
      <c r="J1189">
        <v>0.76951700000000001</v>
      </c>
      <c r="L1189">
        <v>-0.33385100000000001</v>
      </c>
    </row>
    <row r="1190" spans="1:12" x14ac:dyDescent="0.2">
      <c r="A1190">
        <v>1.0677540000000001</v>
      </c>
      <c r="B1190">
        <v>1.0473859999999999</v>
      </c>
      <c r="C1190">
        <v>0.90940299999999996</v>
      </c>
      <c r="D1190">
        <v>1.0388379999999999</v>
      </c>
      <c r="E1190">
        <v>1.0509919999999999</v>
      </c>
      <c r="F1190">
        <v>1.082641</v>
      </c>
      <c r="G1190">
        <v>1.061561</v>
      </c>
      <c r="H1190">
        <v>0.75119400000000003</v>
      </c>
      <c r="I1190">
        <v>0.75119599999999997</v>
      </c>
      <c r="J1190">
        <v>0.75119599999999997</v>
      </c>
      <c r="L1190">
        <v>-0.33144499999999999</v>
      </c>
    </row>
    <row r="1191" spans="1:12" x14ac:dyDescent="0.2">
      <c r="A1191">
        <v>1.070864</v>
      </c>
      <c r="B1191">
        <v>1.0504370000000001</v>
      </c>
      <c r="C1191">
        <v>0.91205199999999997</v>
      </c>
      <c r="D1191">
        <v>0.98686600000000002</v>
      </c>
      <c r="E1191">
        <v>1.002149</v>
      </c>
      <c r="F1191">
        <v>1.0871249999999999</v>
      </c>
      <c r="G1191">
        <v>1.0648629999999999</v>
      </c>
      <c r="H1191">
        <v>0.73667199999999999</v>
      </c>
      <c r="I1191">
        <v>0.73667300000000002</v>
      </c>
      <c r="J1191">
        <v>0.73667300000000002</v>
      </c>
      <c r="L1191">
        <v>-0.35045199999999999</v>
      </c>
    </row>
    <row r="1192" spans="1:12" x14ac:dyDescent="0.2">
      <c r="A1192">
        <v>1.122198</v>
      </c>
      <c r="B1192">
        <v>1.1032040000000001</v>
      </c>
      <c r="C1192">
        <v>0.95851200000000003</v>
      </c>
      <c r="D1192">
        <v>1.0367850000000001</v>
      </c>
      <c r="E1192">
        <v>1.0454060000000001</v>
      </c>
      <c r="F1192">
        <v>1.1401889999999999</v>
      </c>
      <c r="G1192">
        <v>1.116792</v>
      </c>
      <c r="H1192">
        <v>0.766065</v>
      </c>
      <c r="I1192">
        <v>0.76606700000000005</v>
      </c>
      <c r="J1192">
        <v>0.76606700000000005</v>
      </c>
      <c r="L1192">
        <v>-0.37412200000000001</v>
      </c>
    </row>
    <row r="1193" spans="1:12" x14ac:dyDescent="0.2">
      <c r="A1193">
        <v>1.1282989999999999</v>
      </c>
      <c r="B1193">
        <v>1.1075680000000001</v>
      </c>
      <c r="C1193">
        <v>0.96368900000000002</v>
      </c>
      <c r="D1193">
        <v>1.042068</v>
      </c>
      <c r="E1193">
        <v>1.0508489999999999</v>
      </c>
      <c r="F1193">
        <v>1.1462019999999999</v>
      </c>
      <c r="G1193">
        <v>1.122241</v>
      </c>
      <c r="H1193">
        <v>0.76100400000000001</v>
      </c>
      <c r="I1193">
        <v>0.76100599999999996</v>
      </c>
      <c r="J1193">
        <v>0.76100599999999996</v>
      </c>
      <c r="L1193">
        <v>-0.38519599999999998</v>
      </c>
    </row>
    <row r="1194" spans="1:12" x14ac:dyDescent="0.2">
      <c r="A1194">
        <v>1.1104240000000001</v>
      </c>
      <c r="B1194">
        <v>1.088206</v>
      </c>
      <c r="C1194">
        <v>0.94684199999999996</v>
      </c>
      <c r="D1194">
        <v>1.0253380000000001</v>
      </c>
      <c r="E1194">
        <v>1.024662</v>
      </c>
      <c r="F1194">
        <v>1.1294280000000001</v>
      </c>
      <c r="G1194">
        <v>1.1026279999999999</v>
      </c>
      <c r="H1194">
        <v>0.72470000000000001</v>
      </c>
      <c r="I1194">
        <v>0.72470199999999996</v>
      </c>
      <c r="J1194">
        <v>0.72470199999999996</v>
      </c>
      <c r="L1194">
        <v>-0.40472599999999997</v>
      </c>
    </row>
    <row r="1195" spans="1:12" x14ac:dyDescent="0.2">
      <c r="A1195">
        <v>1.127229</v>
      </c>
      <c r="B1195">
        <v>1.110336</v>
      </c>
      <c r="C1195">
        <v>0.96562199999999998</v>
      </c>
      <c r="D1195">
        <v>1.035628</v>
      </c>
      <c r="E1195">
        <v>1.044815</v>
      </c>
      <c r="F1195">
        <v>1.128125</v>
      </c>
      <c r="G1195">
        <v>1.1202190000000001</v>
      </c>
      <c r="H1195">
        <v>0.73787400000000003</v>
      </c>
      <c r="I1195">
        <v>0.73787599999999998</v>
      </c>
      <c r="J1195">
        <v>0.73787599999999998</v>
      </c>
      <c r="L1195">
        <v>-0.39024900000000001</v>
      </c>
    </row>
    <row r="1196" spans="1:12" x14ac:dyDescent="0.2">
      <c r="A1196">
        <v>1.151894</v>
      </c>
      <c r="B1196">
        <v>1.1346309999999999</v>
      </c>
      <c r="C1196">
        <v>0.986765</v>
      </c>
      <c r="D1196">
        <v>1.0582879999999999</v>
      </c>
      <c r="E1196">
        <v>1.0676920000000001</v>
      </c>
      <c r="F1196">
        <v>1.152827</v>
      </c>
      <c r="G1196">
        <v>1.144747</v>
      </c>
      <c r="H1196">
        <v>0.75051400000000001</v>
      </c>
      <c r="I1196">
        <v>0.75051599999999996</v>
      </c>
      <c r="J1196">
        <v>0.75051599999999996</v>
      </c>
      <c r="L1196">
        <v>-0.40231099999999997</v>
      </c>
    </row>
    <row r="1197" spans="1:12" x14ac:dyDescent="0.2">
      <c r="A1197">
        <v>1.142784</v>
      </c>
      <c r="B1197">
        <v>1.1303620000000001</v>
      </c>
      <c r="C1197">
        <v>0.98175699999999999</v>
      </c>
      <c r="D1197">
        <v>1.05101</v>
      </c>
      <c r="E1197">
        <v>1.0639160000000001</v>
      </c>
      <c r="F1197">
        <v>1.1501760000000001</v>
      </c>
      <c r="G1197">
        <v>1.139635</v>
      </c>
      <c r="H1197">
        <v>0.74702599999999997</v>
      </c>
      <c r="I1197">
        <v>0.747027</v>
      </c>
      <c r="J1197">
        <v>0.747027</v>
      </c>
      <c r="L1197">
        <v>-0.40314899999999998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6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0.98890299999999998</v>
      </c>
      <c r="B1201">
        <v>0.98864799999999997</v>
      </c>
      <c r="C1201">
        <v>0.98222399999999999</v>
      </c>
      <c r="D1201">
        <v>0.98984099999999997</v>
      </c>
      <c r="E1201">
        <v>0.972854</v>
      </c>
      <c r="F1201">
        <v>0.99015699999999995</v>
      </c>
      <c r="G1201">
        <v>0.99023099999999997</v>
      </c>
      <c r="H1201">
        <v>0.98749200000000004</v>
      </c>
      <c r="I1201">
        <v>0.98749200000000004</v>
      </c>
      <c r="J1201">
        <v>0.98749200000000004</v>
      </c>
      <c r="L1201">
        <v>-2.7390000000000001E-3</v>
      </c>
    </row>
    <row r="1202" spans="1:12" x14ac:dyDescent="0.2">
      <c r="A1202">
        <v>0.99924000000000002</v>
      </c>
      <c r="B1202">
        <v>0.99921899999999997</v>
      </c>
      <c r="C1202">
        <v>0.99249100000000001</v>
      </c>
      <c r="D1202">
        <v>1.0005200000000001</v>
      </c>
      <c r="E1202">
        <v>0.98217699999999997</v>
      </c>
      <c r="F1202">
        <v>1.000507</v>
      </c>
      <c r="G1202">
        <v>1.000915</v>
      </c>
      <c r="H1202">
        <v>0.99644100000000002</v>
      </c>
      <c r="I1202">
        <v>0.99644100000000002</v>
      </c>
      <c r="J1202">
        <v>0.99644100000000002</v>
      </c>
      <c r="L1202">
        <v>-4.4739999999999997E-3</v>
      </c>
    </row>
    <row r="1203" spans="1:12" x14ac:dyDescent="0.2">
      <c r="A1203">
        <v>0.95613700000000001</v>
      </c>
      <c r="B1203">
        <v>0.96636</v>
      </c>
      <c r="C1203">
        <v>0.96296700000000002</v>
      </c>
      <c r="D1203">
        <v>0.97135700000000003</v>
      </c>
      <c r="E1203">
        <v>0.94904699999999997</v>
      </c>
      <c r="F1203">
        <v>0.97134399999999999</v>
      </c>
      <c r="G1203">
        <v>0.97030700000000003</v>
      </c>
      <c r="H1203">
        <v>0.93940000000000001</v>
      </c>
      <c r="I1203">
        <v>0.93940100000000004</v>
      </c>
      <c r="J1203">
        <v>0.93940100000000004</v>
      </c>
      <c r="L1203">
        <v>-3.1955999999999998E-2</v>
      </c>
    </row>
    <row r="1204" spans="1:12" x14ac:dyDescent="0.2">
      <c r="A1204">
        <v>0.98756699999999997</v>
      </c>
      <c r="B1204">
        <v>0.99881399999999998</v>
      </c>
      <c r="C1204">
        <v>0.99525699999999995</v>
      </c>
      <c r="D1204">
        <v>1.002472</v>
      </c>
      <c r="E1204">
        <v>0.98131500000000005</v>
      </c>
      <c r="F1204">
        <v>1.0054399999999999</v>
      </c>
      <c r="G1204">
        <v>1.0046330000000001</v>
      </c>
      <c r="H1204">
        <v>0.96660500000000005</v>
      </c>
      <c r="I1204">
        <v>0.96660599999999997</v>
      </c>
      <c r="J1204">
        <v>0.96660599999999997</v>
      </c>
      <c r="L1204">
        <v>-3.8834E-2</v>
      </c>
    </row>
    <row r="1205" spans="1:12" x14ac:dyDescent="0.2">
      <c r="A1205">
        <v>0.99351100000000003</v>
      </c>
      <c r="B1205">
        <v>1.0004249999999999</v>
      </c>
      <c r="C1205">
        <v>1.001258</v>
      </c>
      <c r="D1205">
        <v>1.0079640000000001</v>
      </c>
      <c r="E1205">
        <v>0.98592599999999997</v>
      </c>
      <c r="F1205">
        <v>1.009471</v>
      </c>
      <c r="G1205">
        <v>1.0088630000000001</v>
      </c>
      <c r="H1205">
        <v>0.968194</v>
      </c>
      <c r="I1205">
        <v>0.968194</v>
      </c>
      <c r="J1205">
        <v>0.968194</v>
      </c>
      <c r="L1205">
        <v>-4.1277000000000001E-2</v>
      </c>
    </row>
    <row r="1206" spans="1:12" x14ac:dyDescent="0.2">
      <c r="A1206">
        <v>0.99755400000000005</v>
      </c>
      <c r="B1206">
        <v>1.0059659999999999</v>
      </c>
      <c r="C1206">
        <v>1.0067299999999999</v>
      </c>
      <c r="D1206">
        <v>1.011693</v>
      </c>
      <c r="E1206">
        <v>0.98970100000000005</v>
      </c>
      <c r="F1206">
        <v>1.013579</v>
      </c>
      <c r="G1206">
        <v>1.0143759999999999</v>
      </c>
      <c r="H1206">
        <v>0.97334500000000002</v>
      </c>
      <c r="I1206">
        <v>0.97334500000000002</v>
      </c>
      <c r="J1206">
        <v>0.97334500000000002</v>
      </c>
      <c r="L1206">
        <v>-4.1030999999999998E-2</v>
      </c>
    </row>
    <row r="1207" spans="1:12" x14ac:dyDescent="0.2">
      <c r="A1207">
        <v>0.97617900000000002</v>
      </c>
      <c r="B1207">
        <v>0.98441100000000004</v>
      </c>
      <c r="C1207">
        <v>0.99297199999999997</v>
      </c>
      <c r="D1207">
        <v>0.99569799999999997</v>
      </c>
      <c r="E1207">
        <v>0.97688699999999995</v>
      </c>
      <c r="F1207">
        <v>0.99931000000000003</v>
      </c>
      <c r="G1207">
        <v>1.0009809999999999</v>
      </c>
      <c r="H1207">
        <v>0.94527899999999998</v>
      </c>
      <c r="I1207">
        <v>0.94528000000000001</v>
      </c>
      <c r="J1207">
        <v>0.94528000000000001</v>
      </c>
      <c r="L1207">
        <v>-5.5701000000000001E-2</v>
      </c>
    </row>
    <row r="1208" spans="1:12" x14ac:dyDescent="0.2">
      <c r="A1208">
        <v>0.99513200000000002</v>
      </c>
      <c r="B1208">
        <v>0.99622599999999994</v>
      </c>
      <c r="C1208">
        <v>1.0122519999999999</v>
      </c>
      <c r="D1208">
        <v>1.015031</v>
      </c>
      <c r="E1208">
        <v>0.99664799999999998</v>
      </c>
      <c r="F1208">
        <v>1.011304</v>
      </c>
      <c r="G1208">
        <v>1.020416</v>
      </c>
      <c r="H1208">
        <v>0.96440099999999995</v>
      </c>
      <c r="I1208">
        <v>0.96440199999999998</v>
      </c>
      <c r="J1208">
        <v>0.96440199999999998</v>
      </c>
      <c r="L1208">
        <v>-5.6014000000000001E-2</v>
      </c>
    </row>
    <row r="1209" spans="1:12" x14ac:dyDescent="0.2">
      <c r="A1209">
        <v>0.99687499999999996</v>
      </c>
      <c r="B1209">
        <v>0.99812400000000001</v>
      </c>
      <c r="C1209">
        <v>1.0141800000000001</v>
      </c>
      <c r="D1209">
        <v>1.0168079999999999</v>
      </c>
      <c r="E1209">
        <v>0.99837600000000004</v>
      </c>
      <c r="F1209">
        <v>1.0129779999999999</v>
      </c>
      <c r="G1209">
        <v>1.022106</v>
      </c>
      <c r="H1209">
        <v>0.96182900000000005</v>
      </c>
      <c r="I1209">
        <v>0.96182900000000005</v>
      </c>
      <c r="J1209">
        <v>0.96182900000000005</v>
      </c>
      <c r="L1209">
        <v>-6.0276999999999997E-2</v>
      </c>
    </row>
    <row r="1210" spans="1:12" x14ac:dyDescent="0.2">
      <c r="A1210">
        <v>0.99776600000000004</v>
      </c>
      <c r="B1210">
        <v>0.99832699999999996</v>
      </c>
      <c r="C1210">
        <v>1.0152369999999999</v>
      </c>
      <c r="D1210">
        <v>1.0173410000000001</v>
      </c>
      <c r="E1210">
        <v>0.99837600000000004</v>
      </c>
      <c r="F1210">
        <v>1.013501</v>
      </c>
      <c r="G1210">
        <v>1.019836</v>
      </c>
      <c r="H1210">
        <v>0.95966600000000002</v>
      </c>
      <c r="I1210">
        <v>0.95966700000000005</v>
      </c>
      <c r="J1210">
        <v>0.95966700000000005</v>
      </c>
      <c r="L1210">
        <v>-6.0169E-2</v>
      </c>
    </row>
    <row r="1211" spans="1:12" x14ac:dyDescent="0.2">
      <c r="A1211">
        <v>0.97664899999999999</v>
      </c>
      <c r="B1211">
        <v>0.98797100000000004</v>
      </c>
      <c r="C1211">
        <v>1.00529</v>
      </c>
      <c r="D1211">
        <v>1.0090570000000001</v>
      </c>
      <c r="E1211">
        <v>0.98868199999999995</v>
      </c>
      <c r="F1211">
        <v>1.0039009999999999</v>
      </c>
      <c r="G1211">
        <v>1.0116529999999999</v>
      </c>
      <c r="H1211">
        <v>0.94284199999999996</v>
      </c>
      <c r="I1211">
        <v>0.94284199999999996</v>
      </c>
      <c r="J1211">
        <v>0.94284199999999996</v>
      </c>
      <c r="L1211">
        <v>-6.8810999999999997E-2</v>
      </c>
    </row>
    <row r="1212" spans="1:12" x14ac:dyDescent="0.2">
      <c r="A1212">
        <v>0.979294</v>
      </c>
      <c r="B1212">
        <v>0.99281699999999995</v>
      </c>
      <c r="C1212">
        <v>1.010901</v>
      </c>
      <c r="D1212">
        <v>1.0143439999999999</v>
      </c>
      <c r="E1212">
        <v>0.98684300000000003</v>
      </c>
      <c r="F1212">
        <v>1.0074590000000001</v>
      </c>
      <c r="G1212">
        <v>1.0151939999999999</v>
      </c>
      <c r="H1212">
        <v>0.93814399999999998</v>
      </c>
      <c r="I1212">
        <v>0.93814500000000001</v>
      </c>
      <c r="J1212">
        <v>0.93814500000000001</v>
      </c>
      <c r="L1212">
        <v>-7.7049000000000006E-2</v>
      </c>
    </row>
    <row r="1213" spans="1:12" x14ac:dyDescent="0.2">
      <c r="A1213">
        <v>0.98803399999999997</v>
      </c>
      <c r="B1213">
        <v>1.000475</v>
      </c>
      <c r="C1213">
        <v>1.0204219999999999</v>
      </c>
      <c r="D1213">
        <v>1.0235860000000001</v>
      </c>
      <c r="E1213">
        <v>0.99592800000000004</v>
      </c>
      <c r="F1213">
        <v>1.0164519999999999</v>
      </c>
      <c r="G1213">
        <v>1.02454</v>
      </c>
      <c r="H1213">
        <v>0.94102300000000005</v>
      </c>
      <c r="I1213">
        <v>0.94102399999999997</v>
      </c>
      <c r="J1213">
        <v>0.94102399999999997</v>
      </c>
      <c r="L1213">
        <v>-8.3516000000000007E-2</v>
      </c>
    </row>
    <row r="1214" spans="1:12" x14ac:dyDescent="0.2">
      <c r="A1214">
        <v>0.99756900000000004</v>
      </c>
      <c r="B1214">
        <v>1.0100979999999999</v>
      </c>
      <c r="C1214">
        <v>1.03027</v>
      </c>
      <c r="D1214">
        <v>1.032211</v>
      </c>
      <c r="E1214">
        <v>1.005396</v>
      </c>
      <c r="F1214">
        <v>1.0262899999999999</v>
      </c>
      <c r="G1214">
        <v>1.03426</v>
      </c>
      <c r="H1214">
        <v>0.94976499999999997</v>
      </c>
      <c r="I1214">
        <v>0.949766</v>
      </c>
      <c r="J1214">
        <v>0.949766</v>
      </c>
      <c r="L1214">
        <v>-8.4494E-2</v>
      </c>
    </row>
    <row r="1215" spans="1:12" x14ac:dyDescent="0.2">
      <c r="A1215">
        <v>0.988429</v>
      </c>
      <c r="B1215">
        <v>1.0008429999999999</v>
      </c>
      <c r="C1215">
        <v>1.0208299999999999</v>
      </c>
      <c r="D1215">
        <v>1.0138750000000001</v>
      </c>
      <c r="E1215">
        <v>0.995672</v>
      </c>
      <c r="F1215">
        <v>1.0155419999999999</v>
      </c>
      <c r="G1215">
        <v>1.0177419999999999</v>
      </c>
      <c r="H1215">
        <v>0.92803199999999997</v>
      </c>
      <c r="I1215">
        <v>0.928033</v>
      </c>
      <c r="J1215">
        <v>0.928033</v>
      </c>
      <c r="L1215">
        <v>-9.2797000000000004E-2</v>
      </c>
    </row>
    <row r="1216" spans="1:12" x14ac:dyDescent="0.2">
      <c r="A1216">
        <v>0.99655199999999999</v>
      </c>
      <c r="B1216">
        <v>1.0086040000000001</v>
      </c>
      <c r="C1216">
        <v>1.028465</v>
      </c>
      <c r="D1216">
        <v>1.0231209999999999</v>
      </c>
      <c r="E1216">
        <v>1.003987</v>
      </c>
      <c r="F1216">
        <v>1.024804</v>
      </c>
      <c r="G1216">
        <v>1.026265</v>
      </c>
      <c r="H1216">
        <v>0.93033500000000002</v>
      </c>
      <c r="I1216">
        <v>0.93033600000000005</v>
      </c>
      <c r="J1216">
        <v>0.93033600000000005</v>
      </c>
      <c r="L1216">
        <v>-9.8128999999999994E-2</v>
      </c>
    </row>
    <row r="1217" spans="1:12" x14ac:dyDescent="0.2">
      <c r="A1217">
        <v>0.99689799999999995</v>
      </c>
      <c r="B1217">
        <v>1.007987</v>
      </c>
      <c r="C1217">
        <v>1.0308310000000001</v>
      </c>
      <c r="D1217">
        <v>1.0253909999999999</v>
      </c>
      <c r="E1217">
        <v>1.0063230000000001</v>
      </c>
      <c r="F1217">
        <v>1.027361</v>
      </c>
      <c r="G1217">
        <v>1.02705</v>
      </c>
      <c r="H1217">
        <v>0.92688899999999996</v>
      </c>
      <c r="I1217">
        <v>0.92688999999999999</v>
      </c>
      <c r="J1217">
        <v>0.92688999999999999</v>
      </c>
      <c r="L1217">
        <v>-0.10394100000000001</v>
      </c>
    </row>
    <row r="1218" spans="1:12" x14ac:dyDescent="0.2">
      <c r="A1218">
        <v>0.99603399999999997</v>
      </c>
      <c r="B1218">
        <v>0.99384700000000004</v>
      </c>
      <c r="C1218">
        <v>1.0284740000000001</v>
      </c>
      <c r="D1218">
        <v>1.015719</v>
      </c>
      <c r="E1218">
        <v>1.0054510000000001</v>
      </c>
      <c r="F1218">
        <v>1.02647</v>
      </c>
      <c r="G1218">
        <v>1.0258149999999999</v>
      </c>
      <c r="H1218">
        <v>0.91865799999999997</v>
      </c>
      <c r="I1218">
        <v>0.918659</v>
      </c>
      <c r="J1218">
        <v>0.918659</v>
      </c>
      <c r="L1218">
        <v>-0.109815</v>
      </c>
    </row>
    <row r="1219" spans="1:12" x14ac:dyDescent="0.2">
      <c r="A1219">
        <v>1.0075130000000001</v>
      </c>
      <c r="B1219">
        <v>1.0053019999999999</v>
      </c>
      <c r="C1219">
        <v>1.0403439999999999</v>
      </c>
      <c r="D1219">
        <v>1.027426</v>
      </c>
      <c r="E1219">
        <v>1.0170539999999999</v>
      </c>
      <c r="F1219">
        <v>1.038316</v>
      </c>
      <c r="G1219">
        <v>1.0376529999999999</v>
      </c>
      <c r="H1219">
        <v>0.92492700000000005</v>
      </c>
      <c r="I1219">
        <v>0.92492700000000005</v>
      </c>
      <c r="J1219">
        <v>0.92492700000000005</v>
      </c>
      <c r="L1219">
        <v>-0.11541700000000001</v>
      </c>
    </row>
    <row r="1220" spans="1:12" x14ac:dyDescent="0.2">
      <c r="A1220">
        <v>0.99422500000000003</v>
      </c>
      <c r="B1220">
        <v>0.99440200000000001</v>
      </c>
      <c r="C1220">
        <v>1.0288409999999999</v>
      </c>
      <c r="D1220">
        <v>1.0096940000000001</v>
      </c>
      <c r="E1220">
        <v>0.98358299999999999</v>
      </c>
      <c r="F1220">
        <v>1.020316</v>
      </c>
      <c r="G1220">
        <v>1.0221150000000001</v>
      </c>
      <c r="H1220">
        <v>0.91466800000000004</v>
      </c>
      <c r="I1220">
        <v>0.91466800000000004</v>
      </c>
      <c r="J1220">
        <v>0.91466800000000004</v>
      </c>
      <c r="L1220">
        <v>-0.114173</v>
      </c>
    </row>
    <row r="1221" spans="1:12" x14ac:dyDescent="0.2">
      <c r="A1221">
        <v>1.008877</v>
      </c>
      <c r="B1221">
        <v>1.008281</v>
      </c>
      <c r="C1221">
        <v>1.0440229999999999</v>
      </c>
      <c r="D1221">
        <v>1.0239180000000001</v>
      </c>
      <c r="E1221">
        <v>0.99753599999999998</v>
      </c>
      <c r="F1221">
        <v>1.0349889999999999</v>
      </c>
      <c r="G1221">
        <v>1.037296</v>
      </c>
      <c r="H1221">
        <v>0.92544099999999996</v>
      </c>
      <c r="I1221">
        <v>0.92544199999999999</v>
      </c>
      <c r="J1221">
        <v>0.92544199999999999</v>
      </c>
      <c r="L1221">
        <v>-0.11858100000000001</v>
      </c>
    </row>
    <row r="1222" spans="1:12" x14ac:dyDescent="0.2">
      <c r="A1222">
        <v>0.99067700000000003</v>
      </c>
      <c r="B1222">
        <v>0.98181300000000005</v>
      </c>
      <c r="C1222">
        <v>1.0251889999999999</v>
      </c>
      <c r="D1222">
        <v>1.002926</v>
      </c>
      <c r="E1222">
        <v>0.97708499999999998</v>
      </c>
      <c r="F1222">
        <v>1.010534</v>
      </c>
      <c r="G1222">
        <v>1.0185839999999999</v>
      </c>
      <c r="H1222">
        <v>0.88551599999999997</v>
      </c>
      <c r="I1222">
        <v>0.88551599999999997</v>
      </c>
      <c r="J1222">
        <v>0.88551599999999997</v>
      </c>
      <c r="L1222">
        <v>-0.13967299999999999</v>
      </c>
    </row>
    <row r="1223" spans="1:12" x14ac:dyDescent="0.2">
      <c r="A1223">
        <v>1.003158</v>
      </c>
      <c r="B1223">
        <v>0.99679600000000002</v>
      </c>
      <c r="C1223">
        <v>1.0379480000000001</v>
      </c>
      <c r="D1223">
        <v>1.0155620000000001</v>
      </c>
      <c r="E1223">
        <v>0.99071600000000004</v>
      </c>
      <c r="F1223">
        <v>1.023061</v>
      </c>
      <c r="G1223">
        <v>1.03121</v>
      </c>
      <c r="H1223">
        <v>0.89494899999999999</v>
      </c>
      <c r="I1223">
        <v>0.89495000000000002</v>
      </c>
      <c r="J1223">
        <v>0.89495000000000002</v>
      </c>
      <c r="L1223">
        <v>-0.14299799999999999</v>
      </c>
    </row>
    <row r="1224" spans="1:12" x14ac:dyDescent="0.2">
      <c r="A1224">
        <v>1.000624</v>
      </c>
      <c r="B1224">
        <v>0.994278</v>
      </c>
      <c r="C1224">
        <v>1.035326</v>
      </c>
      <c r="D1224">
        <v>1.01336</v>
      </c>
      <c r="E1224">
        <v>0.988568</v>
      </c>
      <c r="F1224">
        <v>1.0204770000000001</v>
      </c>
      <c r="G1224">
        <v>1.028975</v>
      </c>
      <c r="H1224">
        <v>0.86491600000000002</v>
      </c>
      <c r="I1224">
        <v>0.86491600000000002</v>
      </c>
      <c r="J1224">
        <v>0.86491600000000002</v>
      </c>
      <c r="L1224">
        <v>-0.17041000000000001</v>
      </c>
    </row>
    <row r="1225" spans="1:12" x14ac:dyDescent="0.2">
      <c r="A1225">
        <v>1.0237179999999999</v>
      </c>
      <c r="B1225">
        <v>1.0172270000000001</v>
      </c>
      <c r="C1225">
        <v>1.059221</v>
      </c>
      <c r="D1225">
        <v>1.0361830000000001</v>
      </c>
      <c r="E1225">
        <v>1.0113840000000001</v>
      </c>
      <c r="F1225">
        <v>1.043461</v>
      </c>
      <c r="G1225">
        <v>1.0521499999999999</v>
      </c>
      <c r="H1225">
        <v>0.87524299999999999</v>
      </c>
      <c r="I1225">
        <v>0.87524400000000002</v>
      </c>
      <c r="J1225">
        <v>0.87524400000000002</v>
      </c>
      <c r="L1225">
        <v>-0.183977</v>
      </c>
    </row>
    <row r="1226" spans="1:12" x14ac:dyDescent="0.2">
      <c r="A1226">
        <v>1.025917</v>
      </c>
      <c r="B1226">
        <v>1.020964</v>
      </c>
      <c r="C1226">
        <v>1.0629440000000001</v>
      </c>
      <c r="D1226">
        <v>1.0398719999999999</v>
      </c>
      <c r="E1226">
        <v>1.0135810000000001</v>
      </c>
      <c r="F1226">
        <v>1.046921</v>
      </c>
      <c r="G1226">
        <v>1.054311</v>
      </c>
      <c r="H1226">
        <v>0.86923600000000001</v>
      </c>
      <c r="I1226">
        <v>0.86923600000000001</v>
      </c>
      <c r="J1226">
        <v>0.86923600000000001</v>
      </c>
      <c r="L1226">
        <v>-0.19370799999999999</v>
      </c>
    </row>
    <row r="1227" spans="1:12" x14ac:dyDescent="0.2">
      <c r="A1227">
        <v>1.0048349999999999</v>
      </c>
      <c r="B1227">
        <v>1.0118050000000001</v>
      </c>
      <c r="C1227">
        <v>1.0558069999999999</v>
      </c>
      <c r="D1227">
        <v>1.028718</v>
      </c>
      <c r="E1227">
        <v>1.005042</v>
      </c>
      <c r="F1227">
        <v>1.0379430000000001</v>
      </c>
      <c r="G1227">
        <v>1.0339970000000001</v>
      </c>
      <c r="H1227">
        <v>0.85535600000000001</v>
      </c>
      <c r="I1227">
        <v>0.85535700000000003</v>
      </c>
      <c r="J1227">
        <v>0.85535700000000003</v>
      </c>
      <c r="L1227">
        <v>-0.20044999999999999</v>
      </c>
    </row>
    <row r="1228" spans="1:12" x14ac:dyDescent="0.2">
      <c r="A1228">
        <v>1.023569</v>
      </c>
      <c r="B1228">
        <v>1.031266</v>
      </c>
      <c r="C1228">
        <v>1.0751649999999999</v>
      </c>
      <c r="D1228">
        <v>1.048413</v>
      </c>
      <c r="E1228">
        <v>1.023169</v>
      </c>
      <c r="F1228">
        <v>1.054244</v>
      </c>
      <c r="G1228">
        <v>1.0535110000000001</v>
      </c>
      <c r="H1228">
        <v>0.87050899999999998</v>
      </c>
      <c r="I1228">
        <v>0.87051000000000001</v>
      </c>
      <c r="J1228">
        <v>0.87051000000000001</v>
      </c>
      <c r="L1228">
        <v>-0.204655</v>
      </c>
    </row>
    <row r="1229" spans="1:12" x14ac:dyDescent="0.2">
      <c r="A1229">
        <v>1.0204569999999999</v>
      </c>
      <c r="B1229">
        <v>1.0305310000000001</v>
      </c>
      <c r="C1229">
        <v>1.069132</v>
      </c>
      <c r="D1229">
        <v>1.047717</v>
      </c>
      <c r="E1229">
        <v>1.0223819999999999</v>
      </c>
      <c r="F1229">
        <v>1.0483560000000001</v>
      </c>
      <c r="G1229">
        <v>1.0526409999999999</v>
      </c>
      <c r="H1229">
        <v>0.86436199999999996</v>
      </c>
      <c r="I1229">
        <v>0.86436299999999999</v>
      </c>
      <c r="J1229">
        <v>0.86436299999999999</v>
      </c>
      <c r="L1229">
        <v>-0.20476900000000001</v>
      </c>
    </row>
    <row r="1230" spans="1:12" x14ac:dyDescent="0.2">
      <c r="A1230">
        <v>1.000005</v>
      </c>
      <c r="B1230">
        <v>1.0089969999999999</v>
      </c>
      <c r="C1230">
        <v>1.0495479999999999</v>
      </c>
      <c r="D1230">
        <v>1.025067</v>
      </c>
      <c r="E1230">
        <v>0.99766900000000003</v>
      </c>
      <c r="F1230">
        <v>1.022975</v>
      </c>
      <c r="G1230">
        <v>1.0272190000000001</v>
      </c>
      <c r="H1230">
        <v>0.81895700000000005</v>
      </c>
      <c r="I1230">
        <v>0.81895799999999996</v>
      </c>
      <c r="J1230">
        <v>0.81895799999999996</v>
      </c>
      <c r="L1230">
        <v>-0.23058999999999999</v>
      </c>
    </row>
    <row r="1231" spans="1:12" x14ac:dyDescent="0.2">
      <c r="A1231">
        <v>1.02379</v>
      </c>
      <c r="B1231">
        <v>1.032996</v>
      </c>
      <c r="C1231">
        <v>1.065733</v>
      </c>
      <c r="D1231">
        <v>1.053687</v>
      </c>
      <c r="E1231">
        <v>1.01512</v>
      </c>
      <c r="F1231">
        <v>1.0519499999999999</v>
      </c>
      <c r="G1231">
        <v>1.0466489999999999</v>
      </c>
      <c r="H1231">
        <v>0.83299999999999996</v>
      </c>
      <c r="I1231">
        <v>0.83300099999999999</v>
      </c>
      <c r="J1231">
        <v>0.83300099999999999</v>
      </c>
      <c r="L1231">
        <v>-0.23273199999999999</v>
      </c>
    </row>
    <row r="1232" spans="1:12" x14ac:dyDescent="0.2">
      <c r="A1232">
        <v>1.0004040000000001</v>
      </c>
      <c r="B1232">
        <v>1.006157</v>
      </c>
      <c r="C1232">
        <v>0.93016900000000002</v>
      </c>
      <c r="D1232">
        <v>1.0251939999999999</v>
      </c>
      <c r="E1232">
        <v>0.98874600000000001</v>
      </c>
      <c r="F1232">
        <v>0.98912699999999998</v>
      </c>
      <c r="G1232">
        <v>1.0194559999999999</v>
      </c>
      <c r="H1232">
        <v>0.80970200000000003</v>
      </c>
      <c r="I1232">
        <v>0.80970299999999995</v>
      </c>
      <c r="J1232">
        <v>0.80970299999999995</v>
      </c>
      <c r="L1232">
        <v>-0.21549099999999999</v>
      </c>
    </row>
    <row r="1233" spans="1:12" x14ac:dyDescent="0.2">
      <c r="A1233">
        <v>1.0468109999999999</v>
      </c>
      <c r="B1233">
        <v>1.035372</v>
      </c>
      <c r="C1233">
        <v>0.97551299999999996</v>
      </c>
      <c r="D1233">
        <v>1.0771869999999999</v>
      </c>
      <c r="E1233">
        <v>1.032707</v>
      </c>
      <c r="F1233">
        <v>1.039115</v>
      </c>
      <c r="G1233">
        <v>1.0711079999999999</v>
      </c>
      <c r="H1233">
        <v>0.84485399999999999</v>
      </c>
      <c r="I1233">
        <v>0.84485500000000002</v>
      </c>
      <c r="J1233">
        <v>0.84485500000000002</v>
      </c>
      <c r="L1233">
        <v>-0.23233200000000001</v>
      </c>
    </row>
    <row r="1234" spans="1:12" x14ac:dyDescent="0.2">
      <c r="A1234">
        <v>1.0499369999999999</v>
      </c>
      <c r="B1234">
        <v>1.0377000000000001</v>
      </c>
      <c r="C1234">
        <v>0.97664300000000004</v>
      </c>
      <c r="D1234">
        <v>1.077718</v>
      </c>
      <c r="E1234">
        <v>1.0325219999999999</v>
      </c>
      <c r="F1234">
        <v>1.0422750000000001</v>
      </c>
      <c r="G1234">
        <v>1.071782</v>
      </c>
      <c r="H1234">
        <v>0.84048199999999995</v>
      </c>
      <c r="I1234">
        <v>0.84048299999999998</v>
      </c>
      <c r="J1234">
        <v>0.84048299999999998</v>
      </c>
      <c r="L1234">
        <v>-0.237235</v>
      </c>
    </row>
    <row r="1235" spans="1:12" x14ac:dyDescent="0.2">
      <c r="A1235">
        <v>1.06375</v>
      </c>
      <c r="B1235">
        <v>1.051412</v>
      </c>
      <c r="C1235">
        <v>0.98954699999999995</v>
      </c>
      <c r="D1235">
        <v>1.091896</v>
      </c>
      <c r="E1235">
        <v>1.046165</v>
      </c>
      <c r="F1235">
        <v>1.056047</v>
      </c>
      <c r="G1235">
        <v>1.085882</v>
      </c>
      <c r="H1235">
        <v>0.84528599999999998</v>
      </c>
      <c r="I1235">
        <v>0.84528599999999998</v>
      </c>
      <c r="J1235">
        <v>0.84528599999999998</v>
      </c>
      <c r="L1235">
        <v>-0.24661</v>
      </c>
    </row>
    <row r="1236" spans="1:12" x14ac:dyDescent="0.2">
      <c r="A1236">
        <v>1.0231600000000001</v>
      </c>
      <c r="B1236">
        <v>1.011293</v>
      </c>
      <c r="C1236">
        <v>0.951789</v>
      </c>
      <c r="D1236">
        <v>0.99479200000000001</v>
      </c>
      <c r="E1236">
        <v>0.95669599999999999</v>
      </c>
      <c r="F1236">
        <v>1.016996</v>
      </c>
      <c r="G1236">
        <v>1.0446530000000001</v>
      </c>
      <c r="H1236">
        <v>0.79499799999999998</v>
      </c>
      <c r="I1236">
        <v>0.79499900000000001</v>
      </c>
      <c r="J1236">
        <v>0.79499900000000001</v>
      </c>
      <c r="L1236">
        <v>-0.24965399999999999</v>
      </c>
    </row>
    <row r="1237" spans="1:12" x14ac:dyDescent="0.2">
      <c r="A1237">
        <v>1.0768660000000001</v>
      </c>
      <c r="B1237">
        <v>1.0628089999999999</v>
      </c>
      <c r="C1237">
        <v>1.0017130000000001</v>
      </c>
      <c r="D1237">
        <v>1.0466549999999999</v>
      </c>
      <c r="E1237">
        <v>1.0066839999999999</v>
      </c>
      <c r="F1237">
        <v>1.070206</v>
      </c>
      <c r="G1237">
        <v>1.098878</v>
      </c>
      <c r="H1237">
        <v>0.82670600000000005</v>
      </c>
      <c r="I1237">
        <v>0.82670699999999997</v>
      </c>
      <c r="J1237">
        <v>0.82670699999999997</v>
      </c>
      <c r="L1237">
        <v>-0.272171</v>
      </c>
    </row>
    <row r="1238" spans="1:12" x14ac:dyDescent="0.2">
      <c r="A1238">
        <v>1.05914</v>
      </c>
      <c r="B1238">
        <v>1.044443</v>
      </c>
      <c r="C1238">
        <v>0.98069700000000004</v>
      </c>
      <c r="D1238">
        <v>1.024697</v>
      </c>
      <c r="E1238">
        <v>0.985564</v>
      </c>
      <c r="F1238">
        <v>1.0525150000000001</v>
      </c>
      <c r="G1238">
        <v>1.0768040000000001</v>
      </c>
      <c r="H1238">
        <v>0.79916600000000004</v>
      </c>
      <c r="I1238">
        <v>0.79916699999999996</v>
      </c>
      <c r="J1238">
        <v>0.79916699999999996</v>
      </c>
      <c r="L1238">
        <v>-0.27763700000000002</v>
      </c>
    </row>
    <row r="1239" spans="1:12" x14ac:dyDescent="0.2">
      <c r="A1239">
        <v>1.080741</v>
      </c>
      <c r="B1239">
        <v>1.0676239999999999</v>
      </c>
      <c r="C1239">
        <v>0.98158299999999998</v>
      </c>
      <c r="D1239">
        <v>1.023944</v>
      </c>
      <c r="E1239">
        <v>1.0060530000000001</v>
      </c>
      <c r="F1239">
        <v>1.0696939999999999</v>
      </c>
      <c r="G1239">
        <v>1.0994999999999999</v>
      </c>
      <c r="H1239">
        <v>0.81403899999999996</v>
      </c>
      <c r="I1239">
        <v>0.81403999999999999</v>
      </c>
      <c r="J1239">
        <v>0.81403999999999999</v>
      </c>
      <c r="L1239">
        <v>-0.28545999999999999</v>
      </c>
    </row>
    <row r="1240" spans="1:12" x14ac:dyDescent="0.2">
      <c r="A1240">
        <v>1.0778570000000001</v>
      </c>
      <c r="B1240">
        <v>1.0702320000000001</v>
      </c>
      <c r="C1240">
        <v>0.98349600000000004</v>
      </c>
      <c r="D1240">
        <v>1.0160830000000001</v>
      </c>
      <c r="E1240">
        <v>1.0078499999999999</v>
      </c>
      <c r="F1240">
        <v>1.049723</v>
      </c>
      <c r="G1240">
        <v>1.0974520000000001</v>
      </c>
      <c r="H1240">
        <v>0.81430100000000005</v>
      </c>
      <c r="I1240">
        <v>0.81430199999999997</v>
      </c>
      <c r="J1240">
        <v>0.81430199999999997</v>
      </c>
      <c r="L1240">
        <v>-0.28315000000000001</v>
      </c>
    </row>
    <row r="1241" spans="1:12" x14ac:dyDescent="0.2">
      <c r="A1241">
        <v>1.0984560000000001</v>
      </c>
      <c r="B1241">
        <v>1.090684</v>
      </c>
      <c r="C1241">
        <v>1.0015350000000001</v>
      </c>
      <c r="D1241">
        <v>1.0351520000000001</v>
      </c>
      <c r="E1241">
        <v>1.026519</v>
      </c>
      <c r="F1241">
        <v>1.0695539999999999</v>
      </c>
      <c r="G1241">
        <v>1.1180479999999999</v>
      </c>
      <c r="H1241">
        <v>0.82406900000000005</v>
      </c>
      <c r="I1241">
        <v>0.82406999999999997</v>
      </c>
      <c r="J1241">
        <v>0.82406999999999997</v>
      </c>
      <c r="L1241">
        <v>-0.29397800000000002</v>
      </c>
    </row>
    <row r="1242" spans="1:12" x14ac:dyDescent="0.2">
      <c r="A1242">
        <v>1.0773509999999999</v>
      </c>
      <c r="B1242">
        <v>1.0697289999999999</v>
      </c>
      <c r="C1242">
        <v>0.98229299999999997</v>
      </c>
      <c r="D1242">
        <v>1.015263</v>
      </c>
      <c r="E1242">
        <v>1.006796</v>
      </c>
      <c r="F1242">
        <v>1.049005</v>
      </c>
      <c r="G1242">
        <v>1.0775459999999999</v>
      </c>
      <c r="H1242">
        <v>0.78474299999999997</v>
      </c>
      <c r="I1242">
        <v>0.784744</v>
      </c>
      <c r="J1242">
        <v>0.784744</v>
      </c>
      <c r="L1242">
        <v>-0.29280200000000001</v>
      </c>
    </row>
    <row r="1243" spans="1:12" x14ac:dyDescent="0.2">
      <c r="A1243">
        <v>1.097251</v>
      </c>
      <c r="B1243">
        <v>1.093315</v>
      </c>
      <c r="C1243">
        <v>1.003951</v>
      </c>
      <c r="D1243">
        <v>1.0337879999999999</v>
      </c>
      <c r="E1243">
        <v>1.0299039999999999</v>
      </c>
      <c r="F1243">
        <v>1.065366</v>
      </c>
      <c r="G1243">
        <v>1.1001749999999999</v>
      </c>
      <c r="H1243">
        <v>0.79789500000000002</v>
      </c>
      <c r="I1243">
        <v>0.79789600000000005</v>
      </c>
      <c r="J1243">
        <v>0.79789600000000005</v>
      </c>
      <c r="L1243">
        <v>-0.30227900000000002</v>
      </c>
    </row>
    <row r="1244" spans="1:12" x14ac:dyDescent="0.2">
      <c r="A1244">
        <v>1.11039</v>
      </c>
      <c r="B1244">
        <v>1.10636</v>
      </c>
      <c r="C1244">
        <v>1.0166839999999999</v>
      </c>
      <c r="D1244">
        <v>1.046387</v>
      </c>
      <c r="E1244">
        <v>1.0428900000000001</v>
      </c>
      <c r="F1244">
        <v>1.0787990000000001</v>
      </c>
      <c r="G1244">
        <v>1.109672</v>
      </c>
      <c r="H1244">
        <v>0.80366499999999996</v>
      </c>
      <c r="I1244">
        <v>0.80366700000000002</v>
      </c>
      <c r="J1244">
        <v>0.80366700000000002</v>
      </c>
      <c r="L1244">
        <v>-0.30672300000000002</v>
      </c>
    </row>
    <row r="1245" spans="1:12" x14ac:dyDescent="0.2">
      <c r="A1245">
        <v>1.109772</v>
      </c>
      <c r="B1245">
        <v>1.1067629999999999</v>
      </c>
      <c r="C1245">
        <v>1.0151840000000001</v>
      </c>
      <c r="D1245">
        <v>1.043822</v>
      </c>
      <c r="E1245">
        <v>1.0424659999999999</v>
      </c>
      <c r="F1245">
        <v>1.07836</v>
      </c>
      <c r="G1245">
        <v>1.105761</v>
      </c>
      <c r="H1245">
        <v>0.802091</v>
      </c>
      <c r="I1245">
        <v>0.80209299999999994</v>
      </c>
      <c r="J1245">
        <v>0.80209299999999994</v>
      </c>
      <c r="L1245">
        <v>-0.30767899999999998</v>
      </c>
    </row>
    <row r="1246" spans="1:12" x14ac:dyDescent="0.2">
      <c r="A1246">
        <v>1.099933</v>
      </c>
      <c r="B1246">
        <v>1.0979749999999999</v>
      </c>
      <c r="C1246">
        <v>1.006378</v>
      </c>
      <c r="D1246">
        <v>1.03471</v>
      </c>
      <c r="E1246">
        <v>1.0269740000000001</v>
      </c>
      <c r="F1246">
        <v>1.068946</v>
      </c>
      <c r="G1246">
        <v>1.091701</v>
      </c>
      <c r="H1246">
        <v>0.788686</v>
      </c>
      <c r="I1246">
        <v>0.78868799999999994</v>
      </c>
      <c r="J1246">
        <v>0.78868799999999994</v>
      </c>
      <c r="L1246">
        <v>-0.31124499999999999</v>
      </c>
    </row>
    <row r="1247" spans="1:12" x14ac:dyDescent="0.2">
      <c r="A1247">
        <v>1.101912</v>
      </c>
      <c r="B1247">
        <v>1.1033189999999999</v>
      </c>
      <c r="C1247">
        <v>1.0084</v>
      </c>
      <c r="D1247">
        <v>1.0408919999999999</v>
      </c>
      <c r="E1247">
        <v>1.034238</v>
      </c>
      <c r="F1247">
        <v>1.0756030000000001</v>
      </c>
      <c r="G1247">
        <v>1.0988739999999999</v>
      </c>
      <c r="H1247">
        <v>0.78422700000000001</v>
      </c>
      <c r="I1247">
        <v>0.78422800000000004</v>
      </c>
      <c r="J1247">
        <v>0.78422800000000004</v>
      </c>
      <c r="L1247">
        <v>-0.31909100000000001</v>
      </c>
    </row>
    <row r="1248" spans="1:12" x14ac:dyDescent="0.2">
      <c r="A1248">
        <v>1.083925</v>
      </c>
      <c r="B1248">
        <v>1.084004</v>
      </c>
      <c r="C1248">
        <v>0.97115600000000002</v>
      </c>
      <c r="D1248">
        <v>1.023901</v>
      </c>
      <c r="E1248">
        <v>1.016133</v>
      </c>
      <c r="F1248">
        <v>1.056773</v>
      </c>
      <c r="G1248">
        <v>1.079637</v>
      </c>
      <c r="H1248">
        <v>0.748282</v>
      </c>
      <c r="I1248">
        <v>0.74828300000000003</v>
      </c>
      <c r="J1248">
        <v>0.74828300000000003</v>
      </c>
      <c r="L1248">
        <v>-0.33572099999999999</v>
      </c>
    </row>
    <row r="1249" spans="1:12" x14ac:dyDescent="0.2">
      <c r="A1249">
        <v>1.0740970000000001</v>
      </c>
      <c r="B1249">
        <v>1.070182</v>
      </c>
      <c r="C1249">
        <v>0.95763699999999996</v>
      </c>
      <c r="D1249">
        <v>1.011609</v>
      </c>
      <c r="E1249">
        <v>1.02563</v>
      </c>
      <c r="F1249">
        <v>1.067178</v>
      </c>
      <c r="G1249">
        <v>1.0630729999999999</v>
      </c>
      <c r="H1249">
        <v>0.74758400000000003</v>
      </c>
      <c r="I1249">
        <v>0.74758599999999997</v>
      </c>
      <c r="J1249">
        <v>0.74758599999999997</v>
      </c>
      <c r="L1249">
        <v>-0.326511</v>
      </c>
    </row>
    <row r="1250" spans="1:12" x14ac:dyDescent="0.2">
      <c r="A1250">
        <v>1.119845</v>
      </c>
      <c r="B1250">
        <v>1.1112580000000001</v>
      </c>
      <c r="C1250">
        <v>0.99511700000000003</v>
      </c>
      <c r="D1250">
        <v>1.055159</v>
      </c>
      <c r="E1250">
        <v>1.0697829999999999</v>
      </c>
      <c r="F1250">
        <v>1.1121259999999999</v>
      </c>
      <c r="G1250">
        <v>1.1083160000000001</v>
      </c>
      <c r="H1250">
        <v>0.77609499999999998</v>
      </c>
      <c r="I1250">
        <v>0.77609600000000001</v>
      </c>
      <c r="J1250">
        <v>0.77609600000000001</v>
      </c>
      <c r="L1250">
        <v>-0.34374900000000003</v>
      </c>
    </row>
    <row r="1251" spans="1:12" x14ac:dyDescent="0.2">
      <c r="A1251">
        <v>1.1123879999999999</v>
      </c>
      <c r="B1251">
        <v>1.10623</v>
      </c>
      <c r="C1251">
        <v>0.95945100000000005</v>
      </c>
      <c r="D1251">
        <v>1.0494429999999999</v>
      </c>
      <c r="E1251">
        <v>1.06229</v>
      </c>
      <c r="F1251">
        <v>1.1064210000000001</v>
      </c>
      <c r="G1251">
        <v>1.1026359999999999</v>
      </c>
      <c r="H1251">
        <v>0.76615100000000003</v>
      </c>
      <c r="I1251">
        <v>0.76615200000000006</v>
      </c>
      <c r="J1251">
        <v>0.76615200000000006</v>
      </c>
      <c r="L1251">
        <v>-0.34623599999999999</v>
      </c>
    </row>
    <row r="1252" spans="1:12" x14ac:dyDescent="0.2">
      <c r="A1252">
        <v>1.109415</v>
      </c>
      <c r="B1252">
        <v>1.1105769999999999</v>
      </c>
      <c r="C1252">
        <v>0.95773399999999997</v>
      </c>
      <c r="D1252">
        <v>1.0384310000000001</v>
      </c>
      <c r="E1252">
        <v>1.066362</v>
      </c>
      <c r="F1252">
        <v>1.1075809999999999</v>
      </c>
      <c r="G1252">
        <v>1.1083700000000001</v>
      </c>
      <c r="H1252">
        <v>0.767652</v>
      </c>
      <c r="I1252">
        <v>0.76765399999999995</v>
      </c>
      <c r="J1252">
        <v>0.76765399999999995</v>
      </c>
      <c r="L1252">
        <v>-0.34292299999999998</v>
      </c>
    </row>
    <row r="1253" spans="1:12" x14ac:dyDescent="0.2">
      <c r="A1253">
        <v>1.1280140000000001</v>
      </c>
      <c r="B1253">
        <v>1.1275120000000001</v>
      </c>
      <c r="C1253">
        <v>0.97381700000000004</v>
      </c>
      <c r="D1253">
        <v>1.054449</v>
      </c>
      <c r="E1253">
        <v>1.0820380000000001</v>
      </c>
      <c r="F1253">
        <v>1.1263209999999999</v>
      </c>
      <c r="G1253">
        <v>1.1252009999999999</v>
      </c>
      <c r="H1253">
        <v>0.78015900000000005</v>
      </c>
      <c r="I1253">
        <v>0.78015999999999996</v>
      </c>
      <c r="J1253">
        <v>0.78015999999999996</v>
      </c>
      <c r="L1253">
        <v>-0.347854</v>
      </c>
    </row>
    <row r="1254" spans="1:12" x14ac:dyDescent="0.2">
      <c r="A1254">
        <v>1.1180270000000001</v>
      </c>
      <c r="B1254">
        <v>1.1222000000000001</v>
      </c>
      <c r="C1254">
        <v>0.96795299999999995</v>
      </c>
      <c r="D1254">
        <v>1.0462</v>
      </c>
      <c r="E1254">
        <v>1.0771839999999999</v>
      </c>
      <c r="F1254">
        <v>1.1226609999999999</v>
      </c>
      <c r="G1254">
        <v>1.11911</v>
      </c>
      <c r="H1254">
        <v>0.77579399999999998</v>
      </c>
      <c r="I1254">
        <v>0.77579500000000001</v>
      </c>
      <c r="J1254">
        <v>0.77579500000000001</v>
      </c>
      <c r="L1254">
        <v>-0.34686600000000001</v>
      </c>
    </row>
    <row r="1255" spans="1:12" x14ac:dyDescent="0.2">
      <c r="A1255">
        <v>1.1166670000000001</v>
      </c>
      <c r="B1255">
        <v>1.1161129999999999</v>
      </c>
      <c r="C1255">
        <v>0.96230899999999997</v>
      </c>
      <c r="D1255">
        <v>1.0449269999999999</v>
      </c>
      <c r="E1255">
        <v>1.072657</v>
      </c>
      <c r="F1255">
        <v>1.121213</v>
      </c>
      <c r="G1255">
        <v>1.117748</v>
      </c>
      <c r="H1255">
        <v>0.76694399999999996</v>
      </c>
      <c r="I1255">
        <v>0.76694499999999999</v>
      </c>
      <c r="J1255">
        <v>0.76694499999999999</v>
      </c>
      <c r="L1255">
        <v>-0.35426800000000003</v>
      </c>
    </row>
    <row r="1256" spans="1:12" x14ac:dyDescent="0.2">
      <c r="A1256">
        <v>1.122247</v>
      </c>
      <c r="B1256">
        <v>1.1222479999999999</v>
      </c>
      <c r="C1256">
        <v>0.96652700000000003</v>
      </c>
      <c r="D1256">
        <v>1.0321880000000001</v>
      </c>
      <c r="E1256">
        <v>1.0749359999999999</v>
      </c>
      <c r="F1256">
        <v>1.1269910000000001</v>
      </c>
      <c r="G1256">
        <v>1.1233340000000001</v>
      </c>
      <c r="H1256">
        <v>0.76905100000000004</v>
      </c>
      <c r="I1256">
        <v>0.76905299999999999</v>
      </c>
      <c r="J1256">
        <v>0.76905299999999999</v>
      </c>
      <c r="L1256">
        <v>-0.35793799999999998</v>
      </c>
    </row>
    <row r="1257" spans="1:12" x14ac:dyDescent="0.2">
      <c r="A1257">
        <v>1.1235219999999999</v>
      </c>
      <c r="B1257">
        <v>1.1250830000000001</v>
      </c>
      <c r="C1257">
        <v>0.96724100000000002</v>
      </c>
      <c r="D1257">
        <v>1.032505</v>
      </c>
      <c r="E1257">
        <v>1.0753760000000001</v>
      </c>
      <c r="F1257">
        <v>1.128528</v>
      </c>
      <c r="G1257">
        <v>1.1204209999999999</v>
      </c>
      <c r="H1257">
        <v>0.76405000000000001</v>
      </c>
      <c r="I1257">
        <v>0.76405199999999995</v>
      </c>
      <c r="J1257">
        <v>0.76405199999999995</v>
      </c>
      <c r="L1257">
        <v>-0.36447600000000002</v>
      </c>
    </row>
    <row r="1258" spans="1:12" x14ac:dyDescent="0.2">
      <c r="A1258">
        <v>1.1179619999999999</v>
      </c>
      <c r="B1258">
        <v>1.1132550000000001</v>
      </c>
      <c r="C1258">
        <v>0.96691899999999997</v>
      </c>
      <c r="D1258">
        <v>1.030964</v>
      </c>
      <c r="E1258">
        <v>1.052195</v>
      </c>
      <c r="F1258">
        <v>1.126938</v>
      </c>
      <c r="G1258">
        <v>1.118606</v>
      </c>
      <c r="H1258">
        <v>0.76089499999999999</v>
      </c>
      <c r="I1258">
        <v>0.76089700000000005</v>
      </c>
      <c r="J1258">
        <v>0.76089700000000005</v>
      </c>
      <c r="L1258">
        <v>-0.36604100000000001</v>
      </c>
    </row>
    <row r="1259" spans="1:12" x14ac:dyDescent="0.2">
      <c r="A1259">
        <v>1.1041479999999999</v>
      </c>
      <c r="B1259">
        <v>1.0976680000000001</v>
      </c>
      <c r="C1259">
        <v>0.95338100000000003</v>
      </c>
      <c r="D1259">
        <v>1.018006</v>
      </c>
      <c r="E1259">
        <v>1.0296080000000001</v>
      </c>
      <c r="F1259">
        <v>1.114379</v>
      </c>
      <c r="G1259">
        <v>1.1029500000000001</v>
      </c>
      <c r="H1259">
        <v>0.727163</v>
      </c>
      <c r="I1259">
        <v>0.72716499999999995</v>
      </c>
      <c r="J1259">
        <v>0.72716499999999995</v>
      </c>
      <c r="L1259">
        <v>-0.387214</v>
      </c>
    </row>
    <row r="1260" spans="1:12" x14ac:dyDescent="0.2">
      <c r="A1260">
        <v>1.125043</v>
      </c>
      <c r="B1260">
        <v>1.112814</v>
      </c>
      <c r="C1260">
        <v>0.96651600000000004</v>
      </c>
      <c r="D1260">
        <v>1.034694</v>
      </c>
      <c r="E1260">
        <v>1.0474000000000001</v>
      </c>
      <c r="F1260">
        <v>1.1323209999999999</v>
      </c>
      <c r="G1260">
        <v>1.1219440000000001</v>
      </c>
      <c r="H1260">
        <v>0.735429</v>
      </c>
      <c r="I1260">
        <v>0.73543099999999995</v>
      </c>
      <c r="J1260">
        <v>0.73543099999999995</v>
      </c>
      <c r="L1260">
        <v>-0.39689000000000002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10"/>
  <sheetViews>
    <sheetView workbookViewId="0"/>
  </sheetViews>
  <sheetFormatPr baseColWidth="10" defaultColWidth="8.83203125" defaultRowHeight="15" x14ac:dyDescent="0.2"/>
  <cols>
    <col min="1" max="5" width="22" customWidth="1"/>
  </cols>
  <sheetData>
    <row r="2" spans="1:5" x14ac:dyDescent="0.2">
      <c r="A2" s="3" t="s">
        <v>43</v>
      </c>
      <c r="B2" s="9" t="s">
        <v>44</v>
      </c>
      <c r="C2" s="10"/>
      <c r="D2" s="9" t="s">
        <v>45</v>
      </c>
      <c r="E2" s="10"/>
    </row>
    <row r="3" spans="1:5" x14ac:dyDescent="0.2">
      <c r="A3" s="3" t="s">
        <v>46</v>
      </c>
      <c r="B3" s="3" t="s">
        <v>47</v>
      </c>
      <c r="C3" s="3" t="s">
        <v>48</v>
      </c>
      <c r="D3" s="3" t="s">
        <v>47</v>
      </c>
      <c r="E3" s="3" t="s">
        <v>48</v>
      </c>
    </row>
    <row r="4" spans="1:5" x14ac:dyDescent="0.2">
      <c r="A4" s="3" t="s">
        <v>49</v>
      </c>
      <c r="B4" s="3" t="s">
        <v>50</v>
      </c>
      <c r="C4" s="3" t="s">
        <v>50</v>
      </c>
      <c r="D4" s="3" t="s">
        <v>50</v>
      </c>
      <c r="E4" s="3" t="s">
        <v>50</v>
      </c>
    </row>
    <row r="5" spans="1:5" x14ac:dyDescent="0.2">
      <c r="A5" s="4" t="s">
        <v>51</v>
      </c>
      <c r="B5">
        <v>-0.63621700000000003</v>
      </c>
      <c r="C5">
        <v>-0.12123299999999999</v>
      </c>
      <c r="D5">
        <v>-1.1682490000000001</v>
      </c>
      <c r="E5">
        <v>-0.40472200000000003</v>
      </c>
    </row>
    <row r="6" spans="1:5" x14ac:dyDescent="0.2">
      <c r="A6" s="4" t="s">
        <v>52</v>
      </c>
      <c r="B6">
        <v>-0.63621700000000003</v>
      </c>
      <c r="C6">
        <v>-0.12123299999999999</v>
      </c>
      <c r="D6">
        <v>-1.1682490000000001</v>
      </c>
      <c r="E6">
        <v>-0.40472200000000003</v>
      </c>
    </row>
    <row r="7" spans="1:5" x14ac:dyDescent="0.2">
      <c r="A7" s="4" t="s">
        <v>53</v>
      </c>
      <c r="B7">
        <v>-0.63621700000000003</v>
      </c>
      <c r="C7">
        <v>-0.12123299999999999</v>
      </c>
      <c r="D7">
        <v>-1.1682490000000001</v>
      </c>
      <c r="E7">
        <v>-0.40472200000000003</v>
      </c>
    </row>
    <row r="8" spans="1:5" x14ac:dyDescent="0.2">
      <c r="A8" s="4" t="s">
        <v>54</v>
      </c>
      <c r="B8">
        <v>1</v>
      </c>
      <c r="C8">
        <v>1</v>
      </c>
      <c r="D8">
        <v>1</v>
      </c>
      <c r="E8">
        <v>1</v>
      </c>
    </row>
    <row r="9" spans="1:5" x14ac:dyDescent="0.2">
      <c r="A9" s="4" t="s">
        <v>55</v>
      </c>
      <c r="B9">
        <v>0.99</v>
      </c>
      <c r="C9">
        <v>0.86666699999999997</v>
      </c>
      <c r="D9">
        <v>0.99</v>
      </c>
      <c r="E9">
        <v>1</v>
      </c>
    </row>
    <row r="10" spans="1:5" x14ac:dyDescent="0.2">
      <c r="A10" s="4" t="s">
        <v>56</v>
      </c>
      <c r="B10">
        <v>0.99966699999999997</v>
      </c>
      <c r="C10">
        <v>0.98166699999999996</v>
      </c>
      <c r="D10">
        <v>0.99966699999999997</v>
      </c>
      <c r="E10">
        <v>1</v>
      </c>
    </row>
  </sheetData>
  <mergeCells count="2">
    <mergeCell ref="B2:C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gpt4omini_single_100</vt:lpstr>
      <vt:lpstr>gpt4omini_shuffle_100</vt:lpstr>
      <vt:lpstr>gpt4omini_single_60</vt:lpstr>
      <vt:lpstr>gpt4omini_shuffle_60</vt:lpstr>
      <vt:lpstr>gpt4omini_single_100_2</vt:lpstr>
      <vt:lpstr>gpt4omini_shuffle_100_2</vt:lpstr>
      <vt:lpstr>gpt4omini_single_60_2</vt:lpstr>
      <vt:lpstr>gpt4omini_shuffle_60_2</vt:lpstr>
      <vt:lpstr>final_results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2026-04-22T20:30:35Z</dcterms:created>
  <dcterms:modified xsi:type="dcterms:W3CDTF">2026-04-28T18:06:02Z</dcterms:modified>
</cp:coreProperties>
</file>